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Sheet1!$A$1:$D$307</definedName>
    <definedName name="_xlnm.Print_Area" localSheetId="0">Sheet1!$A$1:$D$307</definedName>
  </definedNames>
  <calcPr calcId="144525"/>
</workbook>
</file>

<file path=xl/sharedStrings.xml><?xml version="1.0" encoding="utf-8"?>
<sst xmlns="http://schemas.openxmlformats.org/spreadsheetml/2006/main" count="921" uniqueCount="684">
  <si>
    <r>
      <rPr>
        <b/>
        <sz val="16"/>
        <color theme="5"/>
        <rFont val="宋体"/>
        <charset val="134"/>
      </rPr>
      <t>已停止使用</t>
    </r>
    <r>
      <rPr>
        <b/>
        <sz val="16"/>
        <rFont val="宋体"/>
        <charset val="134"/>
      </rPr>
      <t>的旧版北海市房地产经纪从业人员工作牌名单</t>
    </r>
  </si>
  <si>
    <t>序号</t>
  </si>
  <si>
    <t>姓名</t>
  </si>
  <si>
    <t>证件编号</t>
  </si>
  <si>
    <t>从业机构</t>
  </si>
  <si>
    <t xml:space="preserve"> </t>
  </si>
  <si>
    <t>周为奇</t>
  </si>
  <si>
    <t>00001</t>
  </si>
  <si>
    <t>北海市和天下房地产代理有限公司</t>
  </si>
  <si>
    <t>陈丽祥</t>
  </si>
  <si>
    <t>00002</t>
  </si>
  <si>
    <t>陈琦文</t>
  </si>
  <si>
    <t>00003</t>
  </si>
  <si>
    <t>王小波</t>
  </si>
  <si>
    <t>00004</t>
  </si>
  <si>
    <t>黄杰才</t>
  </si>
  <si>
    <t>00005</t>
  </si>
  <si>
    <t>王花妮</t>
  </si>
  <si>
    <t>00006</t>
  </si>
  <si>
    <t>郝伟丽</t>
  </si>
  <si>
    <t>00007</t>
  </si>
  <si>
    <t>李凤珍</t>
  </si>
  <si>
    <t>00008</t>
  </si>
  <si>
    <t>王冬</t>
  </si>
  <si>
    <t>00009</t>
  </si>
  <si>
    <t>陈世旭</t>
  </si>
  <si>
    <t>00010</t>
  </si>
  <si>
    <t>祝恒凤</t>
  </si>
  <si>
    <t>00011</t>
  </si>
  <si>
    <t>张俊枝</t>
  </si>
  <si>
    <t>00012</t>
  </si>
  <si>
    <t>杨树敏</t>
  </si>
  <si>
    <t>00013</t>
  </si>
  <si>
    <t>于景辉</t>
  </si>
  <si>
    <t>00014</t>
  </si>
  <si>
    <t>付宝成</t>
  </si>
  <si>
    <t>00015</t>
  </si>
  <si>
    <t>刘显丽</t>
  </si>
  <si>
    <t>00016</t>
  </si>
  <si>
    <t>吴丹</t>
  </si>
  <si>
    <t>00017</t>
  </si>
  <si>
    <t>张燕</t>
  </si>
  <si>
    <t>00018</t>
  </si>
  <si>
    <t>陈德凤</t>
  </si>
  <si>
    <t>00019</t>
  </si>
  <si>
    <t>卢霞</t>
  </si>
  <si>
    <t>00020</t>
  </si>
  <si>
    <t>黄礼才</t>
  </si>
  <si>
    <t>00021</t>
  </si>
  <si>
    <t>马艳</t>
  </si>
  <si>
    <t>00022</t>
  </si>
  <si>
    <t>黄业锋</t>
  </si>
  <si>
    <t>00023</t>
  </si>
  <si>
    <t>陈瑞聪</t>
  </si>
  <si>
    <t>00024</t>
  </si>
  <si>
    <t>卿华</t>
  </si>
  <si>
    <t>00025</t>
  </si>
  <si>
    <t>劳仁丽</t>
  </si>
  <si>
    <t>00026</t>
  </si>
  <si>
    <t>黄家霞</t>
  </si>
  <si>
    <t>00027</t>
  </si>
  <si>
    <t>黎海燕</t>
  </si>
  <si>
    <t>00028</t>
  </si>
  <si>
    <t>魏红梅</t>
  </si>
  <si>
    <t>00029</t>
  </si>
  <si>
    <t>刘淑娟</t>
  </si>
  <si>
    <t>00030</t>
  </si>
  <si>
    <t>于秋霞</t>
  </si>
  <si>
    <t>00031</t>
  </si>
  <si>
    <t>李波</t>
  </si>
  <si>
    <t>00032</t>
  </si>
  <si>
    <t>赵志华</t>
  </si>
  <si>
    <t>00033</t>
  </si>
  <si>
    <t>叶丽芳</t>
  </si>
  <si>
    <t>00034</t>
  </si>
  <si>
    <t>张帆</t>
  </si>
  <si>
    <t>00035</t>
  </si>
  <si>
    <t>罗勇</t>
  </si>
  <si>
    <t>00036</t>
  </si>
  <si>
    <t>韩洪彦</t>
  </si>
  <si>
    <t>00037</t>
  </si>
  <si>
    <t>杨玉梅</t>
  </si>
  <si>
    <t>00038</t>
  </si>
  <si>
    <t>闫玉红</t>
  </si>
  <si>
    <t>00039</t>
  </si>
  <si>
    <t>黄晓博</t>
  </si>
  <si>
    <t>00041</t>
  </si>
  <si>
    <t>北海首信经纬房地产营销顾问有限公司</t>
  </si>
  <si>
    <t>廖雪彤</t>
  </si>
  <si>
    <t>00042</t>
  </si>
  <si>
    <t>杨振豪</t>
  </si>
  <si>
    <t>00043</t>
  </si>
  <si>
    <t>吴艾峻</t>
  </si>
  <si>
    <t>00044</t>
  </si>
  <si>
    <t>罗素芳</t>
  </si>
  <si>
    <t>00045</t>
  </si>
  <si>
    <t>徐翠泉</t>
  </si>
  <si>
    <t>00046</t>
  </si>
  <si>
    <t>徐跟龙</t>
  </si>
  <si>
    <t>00047</t>
  </si>
  <si>
    <t>孙洪军</t>
  </si>
  <si>
    <t>00050</t>
  </si>
  <si>
    <t>吴兆宏</t>
  </si>
  <si>
    <t>00051</t>
  </si>
  <si>
    <t>黄旋</t>
  </si>
  <si>
    <t>00052</t>
  </si>
  <si>
    <t>罗娜</t>
  </si>
  <si>
    <t>00053</t>
  </si>
  <si>
    <t>周日成</t>
  </si>
  <si>
    <t>00057</t>
  </si>
  <si>
    <t>北海市志富房地产代理有限公司</t>
  </si>
  <si>
    <t>何志军</t>
  </si>
  <si>
    <t>00058</t>
  </si>
  <si>
    <t>韩宗仁</t>
  </si>
  <si>
    <t>00059</t>
  </si>
  <si>
    <t>刘东生</t>
  </si>
  <si>
    <t>00060</t>
  </si>
  <si>
    <t>广西旅居天下传媒有限公司</t>
  </si>
  <si>
    <t>张朋辉</t>
  </si>
  <si>
    <t>00061</t>
  </si>
  <si>
    <t>杨萍</t>
  </si>
  <si>
    <t>00062</t>
  </si>
  <si>
    <t>北海旅居天下信息科技有限公司</t>
  </si>
  <si>
    <t>庞丽梅</t>
  </si>
  <si>
    <t>00063</t>
  </si>
  <si>
    <t>钟云胜</t>
  </si>
  <si>
    <t>00064</t>
  </si>
  <si>
    <t>戚高举</t>
  </si>
  <si>
    <t>00066</t>
  </si>
  <si>
    <t>广西江鼎圆房地产投资有限公司</t>
  </si>
  <si>
    <t>张旭</t>
  </si>
  <si>
    <t>00067</t>
  </si>
  <si>
    <t>孟正富</t>
  </si>
  <si>
    <t>00068</t>
  </si>
  <si>
    <t>聂续林</t>
  </si>
  <si>
    <t>00069</t>
  </si>
  <si>
    <t>祝喜凤</t>
  </si>
  <si>
    <t>00070</t>
  </si>
  <si>
    <t>白晓勇</t>
  </si>
  <si>
    <t>00071</t>
  </si>
  <si>
    <t>许家丽</t>
  </si>
  <si>
    <t>00072</t>
  </si>
  <si>
    <t>北海市世合营销策划有限公司</t>
  </si>
  <si>
    <t>张鉴强</t>
  </si>
  <si>
    <t>00073</t>
  </si>
  <si>
    <t>莫丰华</t>
  </si>
  <si>
    <t>00074</t>
  </si>
  <si>
    <t>廖静</t>
  </si>
  <si>
    <t>00075</t>
  </si>
  <si>
    <t>杨佳鑫</t>
  </si>
  <si>
    <t>00076</t>
  </si>
  <si>
    <t>孟祥峰</t>
  </si>
  <si>
    <t>00077</t>
  </si>
  <si>
    <t>北海恋家投资有限公司</t>
  </si>
  <si>
    <t>白兵华</t>
  </si>
  <si>
    <t>00078</t>
  </si>
  <si>
    <t>北海恋之家酒店管理有限公司</t>
  </si>
  <si>
    <t>王东</t>
  </si>
  <si>
    <t>00079</t>
  </si>
  <si>
    <t>杨敬玲</t>
  </si>
  <si>
    <t>00080</t>
  </si>
  <si>
    <t>何恒</t>
  </si>
  <si>
    <t>00082</t>
  </si>
  <si>
    <t>北海市聚贤房地产代理有限公司</t>
  </si>
  <si>
    <t>苏小琼</t>
  </si>
  <si>
    <t>00083</t>
  </si>
  <si>
    <t>李国凤</t>
  </si>
  <si>
    <t>00086</t>
  </si>
  <si>
    <t>庞庭莲</t>
  </si>
  <si>
    <t>00087</t>
  </si>
  <si>
    <t>李东莲</t>
  </si>
  <si>
    <t>00088</t>
  </si>
  <si>
    <t>姚春梅</t>
  </si>
  <si>
    <t>00089</t>
  </si>
  <si>
    <t>孙超</t>
  </si>
  <si>
    <t>00092</t>
  </si>
  <si>
    <t>广西开创房地产代理有限公司</t>
  </si>
  <si>
    <t>唐丽丽</t>
  </si>
  <si>
    <t>00093</t>
  </si>
  <si>
    <t>黄小霞</t>
  </si>
  <si>
    <t>00094</t>
  </si>
  <si>
    <t>陈小葵</t>
  </si>
  <si>
    <t>00095</t>
  </si>
  <si>
    <t>丁丁</t>
  </si>
  <si>
    <t>00096</t>
  </si>
  <si>
    <t>曹燕飞</t>
  </si>
  <si>
    <t>00098</t>
  </si>
  <si>
    <t>王元群</t>
  </si>
  <si>
    <t>00100</t>
  </si>
  <si>
    <t>北海宏瀚房地产经纪有限公司</t>
  </si>
  <si>
    <t>马建虎</t>
  </si>
  <si>
    <t>00101</t>
  </si>
  <si>
    <t>曾新凯</t>
  </si>
  <si>
    <t>00102</t>
  </si>
  <si>
    <t>杨晓艳</t>
  </si>
  <si>
    <t>00105</t>
  </si>
  <si>
    <t>广西坤盈房地产代理有限公司</t>
  </si>
  <si>
    <t>杨艳</t>
  </si>
  <si>
    <t>00106</t>
  </si>
  <si>
    <t>李静</t>
  </si>
  <si>
    <t>00107</t>
  </si>
  <si>
    <t>欧林</t>
  </si>
  <si>
    <t>00108</t>
  </si>
  <si>
    <t>北海优居房地产代理有限公司</t>
  </si>
  <si>
    <t>王标满</t>
  </si>
  <si>
    <t>00109</t>
  </si>
  <si>
    <t>叶长东</t>
  </si>
  <si>
    <t>00110</t>
  </si>
  <si>
    <t>劳毅</t>
  </si>
  <si>
    <t>00111</t>
  </si>
  <si>
    <t>弓健富</t>
  </si>
  <si>
    <t>00112</t>
  </si>
  <si>
    <t>许超明</t>
  </si>
  <si>
    <t>00113</t>
  </si>
  <si>
    <t>张贤良</t>
  </si>
  <si>
    <t>00114</t>
  </si>
  <si>
    <t>高剑</t>
  </si>
  <si>
    <t>00115</t>
  </si>
  <si>
    <t>张海萍</t>
  </si>
  <si>
    <t>00116</t>
  </si>
  <si>
    <t>郭靖</t>
  </si>
  <si>
    <t>00117</t>
  </si>
  <si>
    <t>广西途居投资置业有限公司</t>
  </si>
  <si>
    <t>王庆松</t>
  </si>
  <si>
    <t>00118</t>
  </si>
  <si>
    <t>王坤</t>
  </si>
  <si>
    <t>00119</t>
  </si>
  <si>
    <t>董玉东</t>
  </si>
  <si>
    <t>00120</t>
  </si>
  <si>
    <t>北海安优置业有限公司</t>
  </si>
  <si>
    <t>祝艳梅</t>
  </si>
  <si>
    <t>00121</t>
  </si>
  <si>
    <t>陈源英</t>
  </si>
  <si>
    <t>00122</t>
  </si>
  <si>
    <t>黄海芳</t>
  </si>
  <si>
    <t>00125</t>
  </si>
  <si>
    <t>张炳周</t>
  </si>
  <si>
    <t>00126</t>
  </si>
  <si>
    <t>广西北海云鼎房地产代理有限公司</t>
  </si>
  <si>
    <t>宋小娟</t>
  </si>
  <si>
    <t>00127</t>
  </si>
  <si>
    <t>岑广惠</t>
  </si>
  <si>
    <t>00129</t>
  </si>
  <si>
    <t>韩福田</t>
  </si>
  <si>
    <t>00130</t>
  </si>
  <si>
    <t>苏秋凤</t>
  </si>
  <si>
    <t>00131</t>
  </si>
  <si>
    <t>广西栢瑞房地产经纪有限公司</t>
  </si>
  <si>
    <t>丁全玲</t>
  </si>
  <si>
    <t>00132</t>
  </si>
  <si>
    <t>陈礼阳</t>
  </si>
  <si>
    <t>00133</t>
  </si>
  <si>
    <t>广西大唐海路房地产经纪有限公司</t>
  </si>
  <si>
    <t>卢铮</t>
  </si>
  <si>
    <t>00135</t>
  </si>
  <si>
    <t>北海好来屋房地产代理有限责任公司</t>
  </si>
  <si>
    <t>陈炳安</t>
  </si>
  <si>
    <t>00136</t>
  </si>
  <si>
    <t>黄强海</t>
  </si>
  <si>
    <t>00137</t>
  </si>
  <si>
    <t>宋云巍</t>
  </si>
  <si>
    <t>00138</t>
  </si>
  <si>
    <t>广西慧达置地有限责任公司</t>
  </si>
  <si>
    <t>毕文</t>
  </si>
  <si>
    <t>00139</t>
  </si>
  <si>
    <t>张昭寻</t>
  </si>
  <si>
    <t>00140</t>
  </si>
  <si>
    <t>孟明军</t>
  </si>
  <si>
    <t>00142</t>
  </si>
  <si>
    <t>北海市龙江商贸有限公司</t>
  </si>
  <si>
    <t>孙红梅</t>
  </si>
  <si>
    <t>00143</t>
  </si>
  <si>
    <t>郑微微</t>
  </si>
  <si>
    <t>00144</t>
  </si>
  <si>
    <t>焦丽蓉</t>
  </si>
  <si>
    <t>00147</t>
  </si>
  <si>
    <t>广西百诚房地产营销策划有限公司</t>
  </si>
  <si>
    <t>王子洋</t>
  </si>
  <si>
    <t>00148</t>
  </si>
  <si>
    <t>蔡金萍</t>
  </si>
  <si>
    <t>00149</t>
  </si>
  <si>
    <t>北海盈源昌辉房地产代理有限公司</t>
  </si>
  <si>
    <t>何文凯</t>
  </si>
  <si>
    <t>00151</t>
  </si>
  <si>
    <t>广西北海鑫和咨询服务有限公司</t>
  </si>
  <si>
    <t>黎起娴</t>
  </si>
  <si>
    <t>00152</t>
  </si>
  <si>
    <t>李烨琪</t>
  </si>
  <si>
    <t>00153</t>
  </si>
  <si>
    <t>北海华谱信息科技有限公司</t>
  </si>
  <si>
    <t>庞小丽</t>
  </si>
  <si>
    <t>00154</t>
  </si>
  <si>
    <t>施紫丽</t>
  </si>
  <si>
    <t>00155</t>
  </si>
  <si>
    <t>张龙</t>
  </si>
  <si>
    <t>00156</t>
  </si>
  <si>
    <t>广西左邻右里房地产代理有限公司</t>
  </si>
  <si>
    <t>花其香</t>
  </si>
  <si>
    <t>00157</t>
  </si>
  <si>
    <t>曾红金</t>
  </si>
  <si>
    <t>00159</t>
  </si>
  <si>
    <t>何雪连</t>
  </si>
  <si>
    <t>00160</t>
  </si>
  <si>
    <t>董洁</t>
  </si>
  <si>
    <t>00161</t>
  </si>
  <si>
    <t>麦春俊</t>
  </si>
  <si>
    <t>00162</t>
  </si>
  <si>
    <t>蔡卓芸</t>
  </si>
  <si>
    <t>00163</t>
  </si>
  <si>
    <t>姚诗暄</t>
  </si>
  <si>
    <t>00164</t>
  </si>
  <si>
    <t>陈晓芳</t>
  </si>
  <si>
    <t>00165</t>
  </si>
  <si>
    <t>吴小艳</t>
  </si>
  <si>
    <t>00166</t>
  </si>
  <si>
    <t>潘能燕</t>
  </si>
  <si>
    <t>00167</t>
  </si>
  <si>
    <t>吴胜序</t>
  </si>
  <si>
    <t>00168</t>
  </si>
  <si>
    <t>陈元毅</t>
  </si>
  <si>
    <t>00169</t>
  </si>
  <si>
    <t>北海川湘房地产经纪有限公司</t>
  </si>
  <si>
    <t>董建清</t>
  </si>
  <si>
    <t>00170</t>
  </si>
  <si>
    <t>胡玲玲</t>
  </si>
  <si>
    <t>00171</t>
  </si>
  <si>
    <t>周春平</t>
  </si>
  <si>
    <t>00172</t>
  </si>
  <si>
    <t>翟堡琳</t>
  </si>
  <si>
    <t>00173</t>
  </si>
  <si>
    <t>李春丽</t>
  </si>
  <si>
    <t>00174</t>
  </si>
  <si>
    <t>张鹏</t>
  </si>
  <si>
    <t>00175</t>
  </si>
  <si>
    <t>吴基明</t>
  </si>
  <si>
    <t>00176</t>
  </si>
  <si>
    <t>广西华策房地产营销策划有限公司</t>
  </si>
  <si>
    <t>齐荣</t>
  </si>
  <si>
    <t>00177</t>
  </si>
  <si>
    <t>吴小琼</t>
  </si>
  <si>
    <t>00178</t>
  </si>
  <si>
    <t>苏兴江</t>
  </si>
  <si>
    <t>00181</t>
  </si>
  <si>
    <t>广西理想家文化传媒有限公司</t>
  </si>
  <si>
    <t>王金英</t>
  </si>
  <si>
    <t>00182</t>
  </si>
  <si>
    <t>梁英</t>
  </si>
  <si>
    <t>00183</t>
  </si>
  <si>
    <t>刘霞</t>
  </si>
  <si>
    <t>00184</t>
  </si>
  <si>
    <t>唐庆凤</t>
  </si>
  <si>
    <t>00185</t>
  </si>
  <si>
    <t>高慧玲</t>
  </si>
  <si>
    <t>00186</t>
  </si>
  <si>
    <t>袁虎才</t>
  </si>
  <si>
    <t>00187</t>
  </si>
  <si>
    <t>北海优上美居房地产有限公司</t>
  </si>
  <si>
    <t>张日生</t>
  </si>
  <si>
    <t>00188</t>
  </si>
  <si>
    <t>广西北海市胜威房地产中介有限公司</t>
  </si>
  <si>
    <t>邱步娟</t>
  </si>
  <si>
    <t>00189</t>
  </si>
  <si>
    <t>李婕</t>
  </si>
  <si>
    <t>00190</t>
  </si>
  <si>
    <t>北海市欣旺房地产代理有限公司</t>
  </si>
  <si>
    <t>刘伟</t>
  </si>
  <si>
    <t>00191</t>
  </si>
  <si>
    <t>雷炳兰</t>
  </si>
  <si>
    <t>00192</t>
  </si>
  <si>
    <t>王莹</t>
  </si>
  <si>
    <t>00193</t>
  </si>
  <si>
    <t>北海市银海区全和房地产代理有限公司</t>
  </si>
  <si>
    <t>李纯辉</t>
  </si>
  <si>
    <t>00194</t>
  </si>
  <si>
    <t>陈坤</t>
  </si>
  <si>
    <t>00195</t>
  </si>
  <si>
    <t>曾林勇</t>
  </si>
  <si>
    <t>00198</t>
  </si>
  <si>
    <t>北海优居优住科技有限公司</t>
  </si>
  <si>
    <t>李丽娜</t>
  </si>
  <si>
    <t>00199</t>
  </si>
  <si>
    <t>北海市豫品阁房地产有限公司</t>
  </si>
  <si>
    <t>冯杰</t>
  </si>
  <si>
    <t>00200</t>
  </si>
  <si>
    <t>张园潮</t>
  </si>
  <si>
    <t>00201</t>
  </si>
  <si>
    <t>北海蔚蓝海居房地产营销策划有限责任公
司</t>
  </si>
  <si>
    <t>陈荣轩</t>
  </si>
  <si>
    <t>00202</t>
  </si>
  <si>
    <t>冼莉芹</t>
  </si>
  <si>
    <t>00203</t>
  </si>
  <si>
    <t>曹亮</t>
  </si>
  <si>
    <t>00207</t>
  </si>
  <si>
    <t>北海金璇商贸有限公司</t>
  </si>
  <si>
    <t>王兮萌</t>
  </si>
  <si>
    <t>00208</t>
  </si>
  <si>
    <t>胡浩男</t>
  </si>
  <si>
    <t>00209</t>
  </si>
  <si>
    <t>王金龙</t>
  </si>
  <si>
    <t>00210</t>
  </si>
  <si>
    <t>北海市吉源房地产经纪有限公司</t>
  </si>
  <si>
    <t>孙静</t>
  </si>
  <si>
    <t>00211</t>
  </si>
  <si>
    <t>王艳秋</t>
  </si>
  <si>
    <t>00212</t>
  </si>
  <si>
    <t>褚俊明</t>
  </si>
  <si>
    <t>00213</t>
  </si>
  <si>
    <t>邓健芳</t>
  </si>
  <si>
    <t>00214</t>
  </si>
  <si>
    <t>北海市立中房地产信息咨询有限公司</t>
  </si>
  <si>
    <t>卢建乔</t>
  </si>
  <si>
    <t>00215</t>
  </si>
  <si>
    <t>李志峰</t>
  </si>
  <si>
    <t>00216</t>
  </si>
  <si>
    <t>曹红波</t>
  </si>
  <si>
    <t>00217</t>
  </si>
  <si>
    <t>张文辉</t>
  </si>
  <si>
    <t>00218</t>
  </si>
  <si>
    <t>张碧鹤</t>
  </si>
  <si>
    <t>00219</t>
  </si>
  <si>
    <t>翟树占</t>
  </si>
  <si>
    <t>00220</t>
  </si>
  <si>
    <t>王连轶</t>
  </si>
  <si>
    <t>00221</t>
  </si>
  <si>
    <t>吴贵生</t>
  </si>
  <si>
    <t>00222</t>
  </si>
  <si>
    <t>梁传周</t>
  </si>
  <si>
    <t>00223</t>
  </si>
  <si>
    <t>李景洋</t>
  </si>
  <si>
    <t>00224</t>
  </si>
  <si>
    <t>陈丽雪</t>
  </si>
  <si>
    <t>00225</t>
  </si>
  <si>
    <t>杨旭</t>
  </si>
  <si>
    <t>00226</t>
  </si>
  <si>
    <t>吴思漫</t>
  </si>
  <si>
    <t>00227</t>
  </si>
  <si>
    <t>广西立中房地产营销策划有限公司</t>
  </si>
  <si>
    <t>代文龙</t>
  </si>
  <si>
    <t>00228</t>
  </si>
  <si>
    <t>周明亮</t>
  </si>
  <si>
    <t>00229</t>
  </si>
  <si>
    <t>于丽丽</t>
  </si>
  <si>
    <t>00230</t>
  </si>
  <si>
    <t>张旭东</t>
  </si>
  <si>
    <t>00231</t>
  </si>
  <si>
    <t>邢立梅</t>
  </si>
  <si>
    <t>00232</t>
  </si>
  <si>
    <t>杜华燕</t>
  </si>
  <si>
    <t>00233</t>
  </si>
  <si>
    <t>王超英</t>
  </si>
  <si>
    <t>00234</t>
  </si>
  <si>
    <t>邱永弟</t>
  </si>
  <si>
    <t>00235</t>
  </si>
  <si>
    <t>姚丙立</t>
  </si>
  <si>
    <t>00236</t>
  </si>
  <si>
    <t>梁艳燕</t>
  </si>
  <si>
    <t>00237</t>
  </si>
  <si>
    <t>廖雁</t>
  </si>
  <si>
    <t>00238</t>
  </si>
  <si>
    <t>胡团霞</t>
  </si>
  <si>
    <t>00239</t>
  </si>
  <si>
    <t>廖美玲</t>
  </si>
  <si>
    <t>00240</t>
  </si>
  <si>
    <t>吴喜丽</t>
  </si>
  <si>
    <t>00241</t>
  </si>
  <si>
    <t>陈静</t>
  </si>
  <si>
    <t>00242</t>
  </si>
  <si>
    <t>金四花</t>
  </si>
  <si>
    <t>00243</t>
  </si>
  <si>
    <t>刘爱侠</t>
  </si>
  <si>
    <t>00244</t>
  </si>
  <si>
    <t>广西关中置业有限公司</t>
  </si>
  <si>
    <t>苗亚玲</t>
  </si>
  <si>
    <t>00245</t>
  </si>
  <si>
    <t>张胜固</t>
  </si>
  <si>
    <t>00246</t>
  </si>
  <si>
    <t>北海优选家网络信息有限责任公司</t>
  </si>
  <si>
    <t>张秋喜</t>
  </si>
  <si>
    <t>00247</t>
  </si>
  <si>
    <t>吕晓平</t>
  </si>
  <si>
    <t>00248</t>
  </si>
  <si>
    <t>北海市理想家营销策划有限公司</t>
  </si>
  <si>
    <t>蓝常明</t>
  </si>
  <si>
    <t>00249</t>
  </si>
  <si>
    <t>王建达</t>
  </si>
  <si>
    <t>00250</t>
  </si>
  <si>
    <t>王洪玲</t>
  </si>
  <si>
    <t>00251</t>
  </si>
  <si>
    <t>易晓屏</t>
  </si>
  <si>
    <t>00252</t>
  </si>
  <si>
    <t>兰振刚</t>
  </si>
  <si>
    <t>00253</t>
  </si>
  <si>
    <t>韩玮林</t>
  </si>
  <si>
    <t>00254</t>
  </si>
  <si>
    <t>马淑芹</t>
  </si>
  <si>
    <t>00255</t>
  </si>
  <si>
    <t>刘小秀</t>
  </si>
  <si>
    <t>00256</t>
  </si>
  <si>
    <t>梁国辉</t>
  </si>
  <si>
    <t>00257</t>
  </si>
  <si>
    <t>姚小锋</t>
  </si>
  <si>
    <t>00258</t>
  </si>
  <si>
    <t>蒋丽君</t>
  </si>
  <si>
    <t>00259</t>
  </si>
  <si>
    <t>韩德辉</t>
  </si>
  <si>
    <t>00260</t>
  </si>
  <si>
    <t>杜宏伟</t>
  </si>
  <si>
    <t>00261</t>
  </si>
  <si>
    <t>周明伟</t>
  </si>
  <si>
    <t>00262</t>
  </si>
  <si>
    <t>徐长敏</t>
  </si>
  <si>
    <t>00263</t>
  </si>
  <si>
    <t>彭素美</t>
  </si>
  <si>
    <t>00264</t>
  </si>
  <si>
    <t>唐玉凤</t>
  </si>
  <si>
    <t>00265</t>
  </si>
  <si>
    <t>孙旭坤</t>
  </si>
  <si>
    <t>00266</t>
  </si>
  <si>
    <t>雷容</t>
  </si>
  <si>
    <t>00267</t>
  </si>
  <si>
    <t>姜凤艳</t>
  </si>
  <si>
    <t>00268</t>
  </si>
  <si>
    <t>邓杰</t>
  </si>
  <si>
    <t>00269</t>
  </si>
  <si>
    <t>黄治海</t>
  </si>
  <si>
    <t>00270</t>
  </si>
  <si>
    <t>北海房乐居房地产营销策划有限公司</t>
  </si>
  <si>
    <t>陈杰</t>
  </si>
  <si>
    <t>00271</t>
  </si>
  <si>
    <t>张磊</t>
  </si>
  <si>
    <t>00272</t>
  </si>
  <si>
    <t>北海利兴房地产代理有限公司</t>
  </si>
  <si>
    <t>杨月霞</t>
  </si>
  <si>
    <t>00273</t>
  </si>
  <si>
    <t>李维溪</t>
  </si>
  <si>
    <t>00274</t>
  </si>
  <si>
    <t xml:space="preserve"> 郭啸</t>
  </si>
  <si>
    <t>00275</t>
  </si>
  <si>
    <t>范春利</t>
  </si>
  <si>
    <t>00276</t>
  </si>
  <si>
    <t>北海和之道房地产投资有限公司</t>
  </si>
  <si>
    <t>邹文倩</t>
  </si>
  <si>
    <t>00277</t>
  </si>
  <si>
    <t>梁思敏</t>
  </si>
  <si>
    <t>00278</t>
  </si>
  <si>
    <t>北海大唐海景房地产营销策划有限公司</t>
  </si>
  <si>
    <t>刘业成</t>
  </si>
  <si>
    <t>00279</t>
  </si>
  <si>
    <t>孙连生</t>
  </si>
  <si>
    <t>00280</t>
  </si>
  <si>
    <t>许胜忠</t>
  </si>
  <si>
    <t>00281</t>
  </si>
  <si>
    <t>李洪杰</t>
  </si>
  <si>
    <t>00282</t>
  </si>
  <si>
    <t>魏连伟</t>
  </si>
  <si>
    <t>00283</t>
  </si>
  <si>
    <t>黄真成</t>
  </si>
  <si>
    <t>00284</t>
  </si>
  <si>
    <t>北海蓝鲸房地产营销策划有限公司</t>
  </si>
  <si>
    <t>杨春莲</t>
  </si>
  <si>
    <t>00285</t>
  </si>
  <si>
    <t>李海英</t>
  </si>
  <si>
    <t>00286</t>
  </si>
  <si>
    <t>陆何东</t>
  </si>
  <si>
    <t>00287</t>
  </si>
  <si>
    <t>杨传敏</t>
  </si>
  <si>
    <t>00288</t>
  </si>
  <si>
    <t>蔡鸿群</t>
  </si>
  <si>
    <t>00289</t>
  </si>
  <si>
    <t>孙一淼</t>
  </si>
  <si>
    <t>00290</t>
  </si>
  <si>
    <t>北海中亿房地产经纪有限公司</t>
  </si>
  <si>
    <t>范慧琳</t>
  </si>
  <si>
    <t>00291</t>
  </si>
  <si>
    <t>王骞玉</t>
  </si>
  <si>
    <t>00292</t>
  </si>
  <si>
    <t>王威</t>
  </si>
  <si>
    <t>00293</t>
  </si>
  <si>
    <t>北海盛棠房地产经纪有限公司</t>
  </si>
  <si>
    <t>李飞燕</t>
  </si>
  <si>
    <t>00294</t>
  </si>
  <si>
    <t>杨志超</t>
  </si>
  <si>
    <t>00295</t>
  </si>
  <si>
    <t>郝文波</t>
  </si>
  <si>
    <t>00296</t>
  </si>
  <si>
    <t>余春风</t>
  </si>
  <si>
    <t>00297</t>
  </si>
  <si>
    <t>北海锦春房地产代理有限公司</t>
  </si>
  <si>
    <t>黄伟莲</t>
  </si>
  <si>
    <t>00298</t>
  </si>
  <si>
    <t>黄务姣</t>
  </si>
  <si>
    <t>00299</t>
  </si>
  <si>
    <t>北海市冯仔好房网络科技有限公司</t>
  </si>
  <si>
    <t>容光娇</t>
  </si>
  <si>
    <t>00300</t>
  </si>
  <si>
    <t>高增民</t>
  </si>
  <si>
    <t>00301</t>
  </si>
  <si>
    <t>北海燕赵房地产代理有限公司</t>
  </si>
  <si>
    <t>阮璇</t>
  </si>
  <si>
    <t>00302</t>
  </si>
  <si>
    <t>北海好来屋房地产代理有限责任公</t>
  </si>
  <si>
    <t>许建龙</t>
  </si>
  <si>
    <t>00303</t>
  </si>
  <si>
    <t>北海市米特贸易有限公司</t>
  </si>
  <si>
    <t>冀爱桃</t>
  </si>
  <si>
    <t>00304</t>
  </si>
  <si>
    <t>庞琼光</t>
  </si>
  <si>
    <t>00305</t>
  </si>
  <si>
    <t>黄威光</t>
  </si>
  <si>
    <t>00306</t>
  </si>
  <si>
    <t>王会红</t>
  </si>
  <si>
    <t>00307</t>
  </si>
  <si>
    <t>张鑫鑫</t>
  </si>
  <si>
    <t>00308</t>
  </si>
  <si>
    <t>北海惠居房地产营销策划有限公司</t>
  </si>
  <si>
    <t>张振平</t>
  </si>
  <si>
    <t>00309</t>
  </si>
  <si>
    <t>北海市振平房地产代理有限公司</t>
  </si>
  <si>
    <t>张玲</t>
  </si>
  <si>
    <t>00310</t>
  </si>
  <si>
    <t>李庆花</t>
  </si>
  <si>
    <t>00311</t>
  </si>
  <si>
    <t>王彬</t>
  </si>
  <si>
    <t>00312</t>
  </si>
  <si>
    <t>北海俊宸房地产代理有限公司</t>
  </si>
  <si>
    <t>马广生</t>
  </si>
  <si>
    <t>00313</t>
  </si>
  <si>
    <t>张爽</t>
  </si>
  <si>
    <t>00314</t>
  </si>
  <si>
    <t>谢楠</t>
  </si>
  <si>
    <t>00315</t>
  </si>
  <si>
    <t>北海鸿优房地产代理有限公司</t>
  </si>
  <si>
    <t>蔡丽荣</t>
  </si>
  <si>
    <t>00316</t>
  </si>
  <si>
    <t>袁超</t>
  </si>
  <si>
    <t>00317</t>
  </si>
  <si>
    <t>卢凯娴</t>
  </si>
  <si>
    <t>00318</t>
  </si>
  <si>
    <t>北海靓房科技有限公司</t>
  </si>
  <si>
    <t>余献贵</t>
  </si>
  <si>
    <t>00319</t>
  </si>
  <si>
    <t>韦海霜</t>
  </si>
  <si>
    <t>00320</t>
  </si>
  <si>
    <t>王汉俊</t>
  </si>
  <si>
    <t>00321</t>
  </si>
  <si>
    <t>北海市源图房地产代理有限公司</t>
  </si>
  <si>
    <t>史丽娜</t>
  </si>
  <si>
    <t>00322</t>
  </si>
  <si>
    <t>钟承海</t>
  </si>
  <si>
    <t>00323</t>
  </si>
  <si>
    <t>石玉坤</t>
  </si>
  <si>
    <t>00324</t>
  </si>
  <si>
    <t>北海润翔房地产代理有限公司</t>
  </si>
  <si>
    <t>吴洪英</t>
  </si>
  <si>
    <t>00325</t>
  </si>
  <si>
    <t>广西一鼎创意策划有限公司</t>
  </si>
  <si>
    <t>曾利陶</t>
  </si>
  <si>
    <t>00326</t>
  </si>
  <si>
    <t>李孝猛</t>
  </si>
  <si>
    <t>00327</t>
  </si>
  <si>
    <t>王元静</t>
  </si>
  <si>
    <t>00328</t>
  </si>
  <si>
    <t>北海元盛房地产代理有限公司</t>
  </si>
  <si>
    <t>徐江浩</t>
  </si>
  <si>
    <t>00329</t>
  </si>
  <si>
    <t>北海天迈房地产代理有限责任公司</t>
  </si>
  <si>
    <t>殷贤聪</t>
  </si>
  <si>
    <t>00330</t>
  </si>
  <si>
    <t>翟秀明</t>
  </si>
  <si>
    <t>00331</t>
  </si>
  <si>
    <t>孙中利</t>
  </si>
  <si>
    <t>00332</t>
  </si>
  <si>
    <t>北海鸿居房地产代理有限公司</t>
  </si>
  <si>
    <t>胡杨</t>
  </si>
  <si>
    <t>00333</t>
  </si>
  <si>
    <t>钱振超</t>
  </si>
  <si>
    <t>00334</t>
  </si>
  <si>
    <t>戎艳芳</t>
  </si>
  <si>
    <t>00335</t>
  </si>
  <si>
    <t>广西北海市康和房地产代理有限公司</t>
  </si>
  <si>
    <t>戎艳华</t>
  </si>
  <si>
    <t>00336</t>
  </si>
  <si>
    <t>魏锋</t>
  </si>
  <si>
    <t>00337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</si>
</sst>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color theme="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8"/>
  <sheetViews>
    <sheetView tabSelected="1" topLeftCell="A194" workbookViewId="0">
      <selection activeCell="G203" sqref="G203"/>
    </sheetView>
  </sheetViews>
  <sheetFormatPr defaultColWidth="8.88888888888889" defaultRowHeight="14.4"/>
  <cols>
    <col min="1" max="1" width="7.22222222222222" style="2" customWidth="1"/>
    <col min="2" max="2" width="18.3333333333333" style="3" customWidth="1"/>
    <col min="3" max="3" width="22.2222222222222" style="2" customWidth="1"/>
    <col min="4" max="4" width="38.7777777777778" style="2" customWidth="1"/>
    <col min="5" max="16384" width="8.88888888888889" style="4"/>
  </cols>
  <sheetData>
    <row r="1" ht="36" customHeight="1" spans="1:4">
      <c r="A1" s="5" t="s">
        <v>0</v>
      </c>
      <c r="B1" s="6"/>
      <c r="C1" s="6"/>
      <c r="D1" s="6"/>
    </row>
    <row r="2" ht="28" customHeight="1" spans="1:12">
      <c r="A2" s="7" t="s">
        <v>1</v>
      </c>
      <c r="B2" s="7" t="s">
        <v>2</v>
      </c>
      <c r="C2" s="7" t="s">
        <v>3</v>
      </c>
      <c r="D2" s="7" t="s">
        <v>4</v>
      </c>
      <c r="L2" s="4" t="s">
        <v>5</v>
      </c>
    </row>
    <row r="3" s="1" customFormat="1" ht="20" customHeight="1" spans="1:4">
      <c r="A3" s="8">
        <v>1</v>
      </c>
      <c r="B3" s="8" t="s">
        <v>6</v>
      </c>
      <c r="C3" s="18" t="s">
        <v>7</v>
      </c>
      <c r="D3" s="8" t="s">
        <v>8</v>
      </c>
    </row>
    <row r="4" s="1" customFormat="1" ht="20" customHeight="1" spans="1:4">
      <c r="A4" s="8">
        <v>2</v>
      </c>
      <c r="B4" s="8" t="s">
        <v>9</v>
      </c>
      <c r="C4" s="18" t="s">
        <v>10</v>
      </c>
      <c r="D4" s="8" t="s">
        <v>8</v>
      </c>
    </row>
    <row r="5" s="1" customFormat="1" ht="20" customHeight="1" spans="1:4">
      <c r="A5" s="8">
        <v>3</v>
      </c>
      <c r="B5" s="8" t="s">
        <v>11</v>
      </c>
      <c r="C5" s="18" t="s">
        <v>12</v>
      </c>
      <c r="D5" s="8" t="s">
        <v>8</v>
      </c>
    </row>
    <row r="6" s="1" customFormat="1" ht="20" customHeight="1" spans="1:4">
      <c r="A6" s="8">
        <v>4</v>
      </c>
      <c r="B6" s="8" t="s">
        <v>13</v>
      </c>
      <c r="C6" s="18" t="s">
        <v>14</v>
      </c>
      <c r="D6" s="8" t="s">
        <v>8</v>
      </c>
    </row>
    <row r="7" s="1" customFormat="1" ht="20" customHeight="1" spans="1:4">
      <c r="A7" s="8">
        <v>5</v>
      </c>
      <c r="B7" s="8" t="s">
        <v>15</v>
      </c>
      <c r="C7" s="18" t="s">
        <v>16</v>
      </c>
      <c r="D7" s="8" t="s">
        <v>8</v>
      </c>
    </row>
    <row r="8" s="1" customFormat="1" ht="20" customHeight="1" spans="1:4">
      <c r="A8" s="8">
        <v>6</v>
      </c>
      <c r="B8" s="8" t="s">
        <v>17</v>
      </c>
      <c r="C8" s="18" t="s">
        <v>18</v>
      </c>
      <c r="D8" s="8" t="s">
        <v>8</v>
      </c>
    </row>
    <row r="9" s="1" customFormat="1" ht="20" customHeight="1" spans="1:4">
      <c r="A9" s="8">
        <v>7</v>
      </c>
      <c r="B9" s="8" t="s">
        <v>19</v>
      </c>
      <c r="C9" s="18" t="s">
        <v>20</v>
      </c>
      <c r="D9" s="8" t="s">
        <v>8</v>
      </c>
    </row>
    <row r="10" s="1" customFormat="1" ht="20" customHeight="1" spans="1:4">
      <c r="A10" s="8">
        <v>8</v>
      </c>
      <c r="B10" s="8" t="s">
        <v>21</v>
      </c>
      <c r="C10" s="18" t="s">
        <v>22</v>
      </c>
      <c r="D10" s="8" t="s">
        <v>8</v>
      </c>
    </row>
    <row r="11" s="1" customFormat="1" ht="20" customHeight="1" spans="1:4">
      <c r="A11" s="8">
        <v>9</v>
      </c>
      <c r="B11" s="8" t="s">
        <v>23</v>
      </c>
      <c r="C11" s="18" t="s">
        <v>24</v>
      </c>
      <c r="D11" s="8" t="s">
        <v>8</v>
      </c>
    </row>
    <row r="12" s="1" customFormat="1" ht="20" customHeight="1" spans="1:4">
      <c r="A12" s="8">
        <v>10</v>
      </c>
      <c r="B12" s="8" t="s">
        <v>25</v>
      </c>
      <c r="C12" s="18" t="s">
        <v>26</v>
      </c>
      <c r="D12" s="8" t="s">
        <v>8</v>
      </c>
    </row>
    <row r="13" s="1" customFormat="1" ht="20" customHeight="1" spans="1:4">
      <c r="A13" s="8">
        <v>11</v>
      </c>
      <c r="B13" s="8" t="s">
        <v>27</v>
      </c>
      <c r="C13" s="18" t="s">
        <v>28</v>
      </c>
      <c r="D13" s="8" t="s">
        <v>8</v>
      </c>
    </row>
    <row r="14" s="1" customFormat="1" ht="20" customHeight="1" spans="1:4">
      <c r="A14" s="8">
        <v>12</v>
      </c>
      <c r="B14" s="8" t="s">
        <v>29</v>
      </c>
      <c r="C14" s="18" t="s">
        <v>30</v>
      </c>
      <c r="D14" s="8" t="s">
        <v>8</v>
      </c>
    </row>
    <row r="15" s="1" customFormat="1" ht="20" customHeight="1" spans="1:4">
      <c r="A15" s="8">
        <v>13</v>
      </c>
      <c r="B15" s="8" t="s">
        <v>31</v>
      </c>
      <c r="C15" s="18" t="s">
        <v>32</v>
      </c>
      <c r="D15" s="8" t="s">
        <v>8</v>
      </c>
    </row>
    <row r="16" s="1" customFormat="1" ht="20" customHeight="1" spans="1:4">
      <c r="A16" s="8">
        <v>14</v>
      </c>
      <c r="B16" s="8" t="s">
        <v>33</v>
      </c>
      <c r="C16" s="18" t="s">
        <v>34</v>
      </c>
      <c r="D16" s="8" t="s">
        <v>8</v>
      </c>
    </row>
    <row r="17" s="1" customFormat="1" ht="20" customHeight="1" spans="1:4">
      <c r="A17" s="8">
        <v>15</v>
      </c>
      <c r="B17" s="8" t="s">
        <v>35</v>
      </c>
      <c r="C17" s="18" t="s">
        <v>36</v>
      </c>
      <c r="D17" s="8" t="s">
        <v>8</v>
      </c>
    </row>
    <row r="18" s="1" customFormat="1" ht="20" customHeight="1" spans="1:4">
      <c r="A18" s="8">
        <v>16</v>
      </c>
      <c r="B18" s="8" t="s">
        <v>37</v>
      </c>
      <c r="C18" s="18" t="s">
        <v>38</v>
      </c>
      <c r="D18" s="8" t="s">
        <v>8</v>
      </c>
    </row>
    <row r="19" s="1" customFormat="1" ht="20" customHeight="1" spans="1:4">
      <c r="A19" s="8">
        <v>17</v>
      </c>
      <c r="B19" s="8" t="s">
        <v>39</v>
      </c>
      <c r="C19" s="18" t="s">
        <v>40</v>
      </c>
      <c r="D19" s="8" t="s">
        <v>8</v>
      </c>
    </row>
    <row r="20" s="1" customFormat="1" ht="20" customHeight="1" spans="1:4">
      <c r="A20" s="8">
        <v>18</v>
      </c>
      <c r="B20" s="8" t="s">
        <v>41</v>
      </c>
      <c r="C20" s="18" t="s">
        <v>42</v>
      </c>
      <c r="D20" s="8" t="s">
        <v>8</v>
      </c>
    </row>
    <row r="21" s="1" customFormat="1" ht="20" customHeight="1" spans="1:4">
      <c r="A21" s="8">
        <v>19</v>
      </c>
      <c r="B21" s="8" t="s">
        <v>43</v>
      </c>
      <c r="C21" s="18" t="s">
        <v>44</v>
      </c>
      <c r="D21" s="8" t="s">
        <v>8</v>
      </c>
    </row>
    <row r="22" s="1" customFormat="1" ht="20" customHeight="1" spans="1:4">
      <c r="A22" s="8">
        <v>20</v>
      </c>
      <c r="B22" s="8" t="s">
        <v>45</v>
      </c>
      <c r="C22" s="18" t="s">
        <v>46</v>
      </c>
      <c r="D22" s="8" t="s">
        <v>8</v>
      </c>
    </row>
    <row r="23" s="1" customFormat="1" ht="20" customHeight="1" spans="1:4">
      <c r="A23" s="8">
        <v>21</v>
      </c>
      <c r="B23" s="8" t="s">
        <v>47</v>
      </c>
      <c r="C23" s="18" t="s">
        <v>48</v>
      </c>
      <c r="D23" s="8" t="s">
        <v>8</v>
      </c>
    </row>
    <row r="24" s="1" customFormat="1" ht="20" customHeight="1" spans="1:4">
      <c r="A24" s="8">
        <v>22</v>
      </c>
      <c r="B24" s="8" t="s">
        <v>49</v>
      </c>
      <c r="C24" s="18" t="s">
        <v>50</v>
      </c>
      <c r="D24" s="8" t="s">
        <v>8</v>
      </c>
    </row>
    <row r="25" s="1" customFormat="1" ht="20" customHeight="1" spans="1:4">
      <c r="A25" s="8">
        <v>23</v>
      </c>
      <c r="B25" s="8" t="s">
        <v>51</v>
      </c>
      <c r="C25" s="18" t="s">
        <v>52</v>
      </c>
      <c r="D25" s="8" t="s">
        <v>8</v>
      </c>
    </row>
    <row r="26" s="1" customFormat="1" ht="20" customHeight="1" spans="1:4">
      <c r="A26" s="8">
        <v>24</v>
      </c>
      <c r="B26" s="8" t="s">
        <v>53</v>
      </c>
      <c r="C26" s="18" t="s">
        <v>54</v>
      </c>
      <c r="D26" s="8" t="s">
        <v>8</v>
      </c>
    </row>
    <row r="27" s="1" customFormat="1" ht="20" customHeight="1" spans="1:4">
      <c r="A27" s="8">
        <v>25</v>
      </c>
      <c r="B27" s="8" t="s">
        <v>55</v>
      </c>
      <c r="C27" s="18" t="s">
        <v>56</v>
      </c>
      <c r="D27" s="8" t="s">
        <v>8</v>
      </c>
    </row>
    <row r="28" s="1" customFormat="1" ht="20" customHeight="1" spans="1:4">
      <c r="A28" s="8">
        <v>26</v>
      </c>
      <c r="B28" s="8" t="s">
        <v>57</v>
      </c>
      <c r="C28" s="18" t="s">
        <v>58</v>
      </c>
      <c r="D28" s="8" t="s">
        <v>8</v>
      </c>
    </row>
    <row r="29" s="1" customFormat="1" ht="20" customHeight="1" spans="1:4">
      <c r="A29" s="8">
        <v>27</v>
      </c>
      <c r="B29" s="8" t="s">
        <v>59</v>
      </c>
      <c r="C29" s="18" t="s">
        <v>60</v>
      </c>
      <c r="D29" s="8" t="s">
        <v>8</v>
      </c>
    </row>
    <row r="30" s="1" customFormat="1" ht="20" customHeight="1" spans="1:4">
      <c r="A30" s="8">
        <v>28</v>
      </c>
      <c r="B30" s="8" t="s">
        <v>61</v>
      </c>
      <c r="C30" s="18" t="s">
        <v>62</v>
      </c>
      <c r="D30" s="8" t="s">
        <v>8</v>
      </c>
    </row>
    <row r="31" s="1" customFormat="1" ht="20" customHeight="1" spans="1:4">
      <c r="A31" s="8">
        <v>29</v>
      </c>
      <c r="B31" s="8" t="s">
        <v>63</v>
      </c>
      <c r="C31" s="18" t="s">
        <v>64</v>
      </c>
      <c r="D31" s="8" t="s">
        <v>8</v>
      </c>
    </row>
    <row r="32" s="1" customFormat="1" ht="20" customHeight="1" spans="1:4">
      <c r="A32" s="8">
        <v>30</v>
      </c>
      <c r="B32" s="8" t="s">
        <v>65</v>
      </c>
      <c r="C32" s="18" t="s">
        <v>66</v>
      </c>
      <c r="D32" s="8" t="s">
        <v>8</v>
      </c>
    </row>
    <row r="33" s="1" customFormat="1" ht="20" customHeight="1" spans="1:4">
      <c r="A33" s="8">
        <v>31</v>
      </c>
      <c r="B33" s="8" t="s">
        <v>67</v>
      </c>
      <c r="C33" s="18" t="s">
        <v>68</v>
      </c>
      <c r="D33" s="8" t="s">
        <v>8</v>
      </c>
    </row>
    <row r="34" s="1" customFormat="1" ht="20" customHeight="1" spans="1:4">
      <c r="A34" s="8">
        <v>32</v>
      </c>
      <c r="B34" s="8" t="s">
        <v>69</v>
      </c>
      <c r="C34" s="18" t="s">
        <v>70</v>
      </c>
      <c r="D34" s="8" t="s">
        <v>8</v>
      </c>
    </row>
    <row r="35" s="1" customFormat="1" ht="20" customHeight="1" spans="1:4">
      <c r="A35" s="8">
        <v>33</v>
      </c>
      <c r="B35" s="8" t="s">
        <v>71</v>
      </c>
      <c r="C35" s="18" t="s">
        <v>72</v>
      </c>
      <c r="D35" s="8" t="s">
        <v>8</v>
      </c>
    </row>
    <row r="36" s="1" customFormat="1" ht="20" customHeight="1" spans="1:4">
      <c r="A36" s="8">
        <v>34</v>
      </c>
      <c r="B36" s="8" t="s">
        <v>73</v>
      </c>
      <c r="C36" s="18" t="s">
        <v>74</v>
      </c>
      <c r="D36" s="8" t="s">
        <v>8</v>
      </c>
    </row>
    <row r="37" s="1" customFormat="1" ht="20" customHeight="1" spans="1:4">
      <c r="A37" s="8">
        <v>35</v>
      </c>
      <c r="B37" s="8" t="s">
        <v>75</v>
      </c>
      <c r="C37" s="18" t="s">
        <v>76</v>
      </c>
      <c r="D37" s="8" t="s">
        <v>8</v>
      </c>
    </row>
    <row r="38" s="1" customFormat="1" ht="20" customHeight="1" spans="1:4">
      <c r="A38" s="8">
        <v>36</v>
      </c>
      <c r="B38" s="8" t="s">
        <v>77</v>
      </c>
      <c r="C38" s="18" t="s">
        <v>78</v>
      </c>
      <c r="D38" s="8" t="s">
        <v>8</v>
      </c>
    </row>
    <row r="39" s="1" customFormat="1" ht="20" customHeight="1" spans="1:4">
      <c r="A39" s="8">
        <v>37</v>
      </c>
      <c r="B39" s="8" t="s">
        <v>79</v>
      </c>
      <c r="C39" s="18" t="s">
        <v>80</v>
      </c>
      <c r="D39" s="8" t="s">
        <v>8</v>
      </c>
    </row>
    <row r="40" s="1" customFormat="1" ht="20" customHeight="1" spans="1:4">
      <c r="A40" s="8">
        <v>38</v>
      </c>
      <c r="B40" s="8" t="s">
        <v>81</v>
      </c>
      <c r="C40" s="18" t="s">
        <v>82</v>
      </c>
      <c r="D40" s="8" t="s">
        <v>8</v>
      </c>
    </row>
    <row r="41" s="1" customFormat="1" ht="20" customHeight="1" spans="1:4">
      <c r="A41" s="8">
        <v>39</v>
      </c>
      <c r="B41" s="8" t="s">
        <v>83</v>
      </c>
      <c r="C41" s="18" t="s">
        <v>84</v>
      </c>
      <c r="D41" s="8" t="s">
        <v>8</v>
      </c>
    </row>
    <row r="42" s="1" customFormat="1" ht="20" customHeight="1" spans="1:4">
      <c r="A42" s="8">
        <v>40</v>
      </c>
      <c r="B42" s="9" t="s">
        <v>85</v>
      </c>
      <c r="C42" s="18" t="s">
        <v>86</v>
      </c>
      <c r="D42" s="8" t="s">
        <v>87</v>
      </c>
    </row>
    <row r="43" s="1" customFormat="1" ht="20" customHeight="1" spans="1:4">
      <c r="A43" s="8">
        <v>41</v>
      </c>
      <c r="B43" s="10" t="s">
        <v>88</v>
      </c>
      <c r="C43" s="18" t="s">
        <v>89</v>
      </c>
      <c r="D43" s="8" t="s">
        <v>87</v>
      </c>
    </row>
    <row r="44" s="1" customFormat="1" ht="20" customHeight="1" spans="1:4">
      <c r="A44" s="8">
        <v>42</v>
      </c>
      <c r="B44" s="10" t="s">
        <v>90</v>
      </c>
      <c r="C44" s="18" t="s">
        <v>91</v>
      </c>
      <c r="D44" s="8" t="s">
        <v>87</v>
      </c>
    </row>
    <row r="45" s="1" customFormat="1" ht="20" customHeight="1" spans="1:4">
      <c r="A45" s="8">
        <v>43</v>
      </c>
      <c r="B45" s="10" t="s">
        <v>92</v>
      </c>
      <c r="C45" s="18" t="s">
        <v>93</v>
      </c>
      <c r="D45" s="8" t="s">
        <v>87</v>
      </c>
    </row>
    <row r="46" s="1" customFormat="1" ht="20" customHeight="1" spans="1:4">
      <c r="A46" s="8">
        <v>44</v>
      </c>
      <c r="B46" s="10" t="s">
        <v>94</v>
      </c>
      <c r="C46" s="18" t="s">
        <v>95</v>
      </c>
      <c r="D46" s="8" t="s">
        <v>87</v>
      </c>
    </row>
    <row r="47" s="1" customFormat="1" ht="20" customHeight="1" spans="1:4">
      <c r="A47" s="8">
        <v>45</v>
      </c>
      <c r="B47" s="9" t="s">
        <v>96</v>
      </c>
      <c r="C47" s="18" t="s">
        <v>97</v>
      </c>
      <c r="D47" s="8" t="s">
        <v>87</v>
      </c>
    </row>
    <row r="48" s="1" customFormat="1" ht="20" customHeight="1" spans="1:4">
      <c r="A48" s="8">
        <v>46</v>
      </c>
      <c r="B48" s="9" t="s">
        <v>98</v>
      </c>
      <c r="C48" s="18" t="s">
        <v>99</v>
      </c>
      <c r="D48" s="8" t="s">
        <v>87</v>
      </c>
    </row>
    <row r="49" s="1" customFormat="1" ht="20" customHeight="1" spans="1:4">
      <c r="A49" s="8">
        <v>47</v>
      </c>
      <c r="B49" s="11" t="s">
        <v>100</v>
      </c>
      <c r="C49" s="18" t="s">
        <v>101</v>
      </c>
      <c r="D49" s="8" t="s">
        <v>87</v>
      </c>
    </row>
    <row r="50" s="1" customFormat="1" ht="20" customHeight="1" spans="1:4">
      <c r="A50" s="8">
        <v>48</v>
      </c>
      <c r="B50" s="10" t="s">
        <v>102</v>
      </c>
      <c r="C50" s="18" t="s">
        <v>103</v>
      </c>
      <c r="D50" s="8" t="s">
        <v>87</v>
      </c>
    </row>
    <row r="51" s="1" customFormat="1" ht="20" customHeight="1" spans="1:4">
      <c r="A51" s="8">
        <v>49</v>
      </c>
      <c r="B51" s="9" t="s">
        <v>104</v>
      </c>
      <c r="C51" s="18" t="s">
        <v>105</v>
      </c>
      <c r="D51" s="8" t="s">
        <v>87</v>
      </c>
    </row>
    <row r="52" s="1" customFormat="1" ht="20" customHeight="1" spans="1:4">
      <c r="A52" s="8">
        <v>50</v>
      </c>
      <c r="B52" s="9" t="s">
        <v>106</v>
      </c>
      <c r="C52" s="18" t="s">
        <v>107</v>
      </c>
      <c r="D52" s="8" t="s">
        <v>87</v>
      </c>
    </row>
    <row r="53" s="1" customFormat="1" ht="20" customHeight="1" spans="1:4">
      <c r="A53" s="8">
        <v>51</v>
      </c>
      <c r="B53" s="8" t="s">
        <v>108</v>
      </c>
      <c r="C53" s="18" t="s">
        <v>109</v>
      </c>
      <c r="D53" s="8" t="s">
        <v>110</v>
      </c>
    </row>
    <row r="54" s="1" customFormat="1" ht="20" customHeight="1" spans="1:4">
      <c r="A54" s="8">
        <v>52</v>
      </c>
      <c r="B54" s="8" t="s">
        <v>111</v>
      </c>
      <c r="C54" s="18" t="s">
        <v>112</v>
      </c>
      <c r="D54" s="8" t="s">
        <v>110</v>
      </c>
    </row>
    <row r="55" s="1" customFormat="1" ht="20" customHeight="1" spans="1:4">
      <c r="A55" s="8">
        <v>53</v>
      </c>
      <c r="B55" s="8" t="s">
        <v>113</v>
      </c>
      <c r="C55" s="18" t="s">
        <v>114</v>
      </c>
      <c r="D55" s="8" t="s">
        <v>110</v>
      </c>
    </row>
    <row r="56" s="1" customFormat="1" ht="20" customHeight="1" spans="1:4">
      <c r="A56" s="8">
        <v>54</v>
      </c>
      <c r="B56" s="8" t="s">
        <v>115</v>
      </c>
      <c r="C56" s="18" t="s">
        <v>116</v>
      </c>
      <c r="D56" s="8" t="s">
        <v>117</v>
      </c>
    </row>
    <row r="57" s="1" customFormat="1" ht="20" customHeight="1" spans="1:4">
      <c r="A57" s="8">
        <v>55</v>
      </c>
      <c r="B57" s="8" t="s">
        <v>118</v>
      </c>
      <c r="C57" s="18" t="s">
        <v>119</v>
      </c>
      <c r="D57" s="8" t="s">
        <v>117</v>
      </c>
    </row>
    <row r="58" s="1" customFormat="1" ht="20" customHeight="1" spans="1:4">
      <c r="A58" s="8">
        <v>56</v>
      </c>
      <c r="B58" s="8" t="s">
        <v>120</v>
      </c>
      <c r="C58" s="18" t="s">
        <v>121</v>
      </c>
      <c r="D58" s="8" t="s">
        <v>122</v>
      </c>
    </row>
    <row r="59" s="1" customFormat="1" ht="20" customHeight="1" spans="1:4">
      <c r="A59" s="8">
        <v>57</v>
      </c>
      <c r="B59" s="8" t="s">
        <v>123</v>
      </c>
      <c r="C59" s="18" t="s">
        <v>124</v>
      </c>
      <c r="D59" s="8" t="s">
        <v>122</v>
      </c>
    </row>
    <row r="60" s="1" customFormat="1" ht="20" customHeight="1" spans="1:4">
      <c r="A60" s="8">
        <v>58</v>
      </c>
      <c r="B60" s="8" t="s">
        <v>125</v>
      </c>
      <c r="C60" s="18" t="s">
        <v>126</v>
      </c>
      <c r="D60" s="8" t="s">
        <v>122</v>
      </c>
    </row>
    <row r="61" s="1" customFormat="1" ht="20" customHeight="1" spans="1:4">
      <c r="A61" s="8">
        <v>59</v>
      </c>
      <c r="B61" s="8" t="s">
        <v>127</v>
      </c>
      <c r="C61" s="18" t="s">
        <v>128</v>
      </c>
      <c r="D61" s="8" t="s">
        <v>129</v>
      </c>
    </row>
    <row r="62" s="1" customFormat="1" ht="20" customHeight="1" spans="1:4">
      <c r="A62" s="8">
        <v>60</v>
      </c>
      <c r="B62" s="8" t="s">
        <v>130</v>
      </c>
      <c r="C62" s="18" t="s">
        <v>131</v>
      </c>
      <c r="D62" s="8" t="s">
        <v>129</v>
      </c>
    </row>
    <row r="63" s="1" customFormat="1" ht="20" customHeight="1" spans="1:4">
      <c r="A63" s="8">
        <v>61</v>
      </c>
      <c r="B63" s="8" t="s">
        <v>132</v>
      </c>
      <c r="C63" s="18" t="s">
        <v>133</v>
      </c>
      <c r="D63" s="8" t="s">
        <v>129</v>
      </c>
    </row>
    <row r="64" s="1" customFormat="1" ht="20" customHeight="1" spans="1:4">
      <c r="A64" s="8">
        <v>62</v>
      </c>
      <c r="B64" s="8" t="s">
        <v>134</v>
      </c>
      <c r="C64" s="18" t="s">
        <v>135</v>
      </c>
      <c r="D64" s="8" t="s">
        <v>129</v>
      </c>
    </row>
    <row r="65" s="1" customFormat="1" ht="20" customHeight="1" spans="1:4">
      <c r="A65" s="8">
        <v>63</v>
      </c>
      <c r="B65" s="8" t="s">
        <v>136</v>
      </c>
      <c r="C65" s="18" t="s">
        <v>137</v>
      </c>
      <c r="D65" s="8" t="s">
        <v>129</v>
      </c>
    </row>
    <row r="66" s="1" customFormat="1" ht="20" customHeight="1" spans="1:4">
      <c r="A66" s="8">
        <v>64</v>
      </c>
      <c r="B66" s="8" t="s">
        <v>138</v>
      </c>
      <c r="C66" s="18" t="s">
        <v>139</v>
      </c>
      <c r="D66" s="8" t="s">
        <v>129</v>
      </c>
    </row>
    <row r="67" s="1" customFormat="1" ht="20" customHeight="1" spans="1:4">
      <c r="A67" s="8">
        <v>65</v>
      </c>
      <c r="B67" s="8" t="s">
        <v>140</v>
      </c>
      <c r="C67" s="18" t="s">
        <v>141</v>
      </c>
      <c r="D67" s="8" t="s">
        <v>142</v>
      </c>
    </row>
    <row r="68" s="1" customFormat="1" ht="20" customHeight="1" spans="1:4">
      <c r="A68" s="8">
        <v>66</v>
      </c>
      <c r="B68" s="8" t="s">
        <v>143</v>
      </c>
      <c r="C68" s="18" t="s">
        <v>144</v>
      </c>
      <c r="D68" s="8" t="s">
        <v>142</v>
      </c>
    </row>
    <row r="69" s="1" customFormat="1" ht="20" customHeight="1" spans="1:4">
      <c r="A69" s="8">
        <v>67</v>
      </c>
      <c r="B69" s="8" t="s">
        <v>145</v>
      </c>
      <c r="C69" s="18" t="s">
        <v>146</v>
      </c>
      <c r="D69" s="8" t="s">
        <v>142</v>
      </c>
    </row>
    <row r="70" s="1" customFormat="1" ht="20" customHeight="1" spans="1:4">
      <c r="A70" s="8">
        <v>68</v>
      </c>
      <c r="B70" s="8" t="s">
        <v>147</v>
      </c>
      <c r="C70" s="18" t="s">
        <v>148</v>
      </c>
      <c r="D70" s="8" t="s">
        <v>142</v>
      </c>
    </row>
    <row r="71" s="1" customFormat="1" ht="20" customHeight="1" spans="1:4">
      <c r="A71" s="8">
        <v>69</v>
      </c>
      <c r="B71" s="8" t="s">
        <v>149</v>
      </c>
      <c r="C71" s="18" t="s">
        <v>150</v>
      </c>
      <c r="D71" s="8" t="s">
        <v>142</v>
      </c>
    </row>
    <row r="72" s="1" customFormat="1" ht="20" customHeight="1" spans="1:4">
      <c r="A72" s="8">
        <v>70</v>
      </c>
      <c r="B72" s="8" t="s">
        <v>151</v>
      </c>
      <c r="C72" s="18" t="s">
        <v>152</v>
      </c>
      <c r="D72" s="8" t="s">
        <v>153</v>
      </c>
    </row>
    <row r="73" s="1" customFormat="1" ht="20" customHeight="1" spans="1:4">
      <c r="A73" s="8">
        <v>71</v>
      </c>
      <c r="B73" s="8" t="s">
        <v>154</v>
      </c>
      <c r="C73" s="18" t="s">
        <v>155</v>
      </c>
      <c r="D73" s="8" t="s">
        <v>156</v>
      </c>
    </row>
    <row r="74" s="1" customFormat="1" ht="20" customHeight="1" spans="1:4">
      <c r="A74" s="8">
        <v>72</v>
      </c>
      <c r="B74" s="8" t="s">
        <v>157</v>
      </c>
      <c r="C74" s="18" t="s">
        <v>158</v>
      </c>
      <c r="D74" s="8" t="s">
        <v>156</v>
      </c>
    </row>
    <row r="75" s="1" customFormat="1" ht="20" customHeight="1" spans="1:4">
      <c r="A75" s="8">
        <v>73</v>
      </c>
      <c r="B75" s="8" t="s">
        <v>159</v>
      </c>
      <c r="C75" s="18" t="s">
        <v>160</v>
      </c>
      <c r="D75" s="8" t="s">
        <v>156</v>
      </c>
    </row>
    <row r="76" s="1" customFormat="1" ht="20" customHeight="1" spans="1:4">
      <c r="A76" s="8">
        <v>74</v>
      </c>
      <c r="B76" s="8" t="s">
        <v>161</v>
      </c>
      <c r="C76" s="18" t="s">
        <v>162</v>
      </c>
      <c r="D76" s="8" t="s">
        <v>163</v>
      </c>
    </row>
    <row r="77" s="1" customFormat="1" ht="20" customHeight="1" spans="1:4">
      <c r="A77" s="8">
        <v>75</v>
      </c>
      <c r="B77" s="8" t="s">
        <v>164</v>
      </c>
      <c r="C77" s="18" t="s">
        <v>165</v>
      </c>
      <c r="D77" s="8" t="s">
        <v>163</v>
      </c>
    </row>
    <row r="78" s="1" customFormat="1" ht="20" customHeight="1" spans="1:4">
      <c r="A78" s="8">
        <v>76</v>
      </c>
      <c r="B78" s="8" t="s">
        <v>166</v>
      </c>
      <c r="C78" s="18" t="s">
        <v>167</v>
      </c>
      <c r="D78" s="8" t="s">
        <v>163</v>
      </c>
    </row>
    <row r="79" s="1" customFormat="1" ht="20" customHeight="1" spans="1:4">
      <c r="A79" s="8">
        <v>77</v>
      </c>
      <c r="B79" s="8" t="s">
        <v>168</v>
      </c>
      <c r="C79" s="18" t="s">
        <v>169</v>
      </c>
      <c r="D79" s="8" t="s">
        <v>163</v>
      </c>
    </row>
    <row r="80" s="1" customFormat="1" ht="20" customHeight="1" spans="1:4">
      <c r="A80" s="8">
        <v>78</v>
      </c>
      <c r="B80" s="8" t="s">
        <v>170</v>
      </c>
      <c r="C80" s="18" t="s">
        <v>171</v>
      </c>
      <c r="D80" s="8" t="s">
        <v>163</v>
      </c>
    </row>
    <row r="81" s="1" customFormat="1" ht="20" customHeight="1" spans="1:4">
      <c r="A81" s="8">
        <v>79</v>
      </c>
      <c r="B81" s="8" t="s">
        <v>172</v>
      </c>
      <c r="C81" s="18" t="s">
        <v>173</v>
      </c>
      <c r="D81" s="8" t="s">
        <v>163</v>
      </c>
    </row>
    <row r="82" s="1" customFormat="1" ht="20" customHeight="1" spans="1:4">
      <c r="A82" s="8">
        <v>80</v>
      </c>
      <c r="B82" s="8" t="s">
        <v>174</v>
      </c>
      <c r="C82" s="18" t="s">
        <v>175</v>
      </c>
      <c r="D82" s="8" t="s">
        <v>176</v>
      </c>
    </row>
    <row r="83" s="1" customFormat="1" ht="20" customHeight="1" spans="1:4">
      <c r="A83" s="8">
        <v>81</v>
      </c>
      <c r="B83" s="8" t="s">
        <v>177</v>
      </c>
      <c r="C83" s="18" t="s">
        <v>178</v>
      </c>
      <c r="D83" s="8" t="s">
        <v>176</v>
      </c>
    </row>
    <row r="84" s="1" customFormat="1" ht="20" customHeight="1" spans="1:4">
      <c r="A84" s="8">
        <v>82</v>
      </c>
      <c r="B84" s="8" t="s">
        <v>179</v>
      </c>
      <c r="C84" s="18" t="s">
        <v>180</v>
      </c>
      <c r="D84" s="8" t="s">
        <v>176</v>
      </c>
    </row>
    <row r="85" s="1" customFormat="1" ht="20" customHeight="1" spans="1:4">
      <c r="A85" s="8">
        <v>83</v>
      </c>
      <c r="B85" s="8" t="s">
        <v>181</v>
      </c>
      <c r="C85" s="18" t="s">
        <v>182</v>
      </c>
      <c r="D85" s="8" t="s">
        <v>176</v>
      </c>
    </row>
    <row r="86" s="1" customFormat="1" ht="20" customHeight="1" spans="1:4">
      <c r="A86" s="8">
        <v>84</v>
      </c>
      <c r="B86" s="8" t="s">
        <v>183</v>
      </c>
      <c r="C86" s="18" t="s">
        <v>184</v>
      </c>
      <c r="D86" s="8" t="s">
        <v>176</v>
      </c>
    </row>
    <row r="87" s="1" customFormat="1" ht="20" customHeight="1" spans="1:4">
      <c r="A87" s="8">
        <v>85</v>
      </c>
      <c r="B87" s="8" t="s">
        <v>185</v>
      </c>
      <c r="C87" s="18" t="s">
        <v>186</v>
      </c>
      <c r="D87" s="8" t="s">
        <v>176</v>
      </c>
    </row>
    <row r="88" s="1" customFormat="1" ht="20" customHeight="1" spans="1:4">
      <c r="A88" s="8">
        <v>86</v>
      </c>
      <c r="B88" s="8" t="s">
        <v>187</v>
      </c>
      <c r="C88" s="18" t="s">
        <v>188</v>
      </c>
      <c r="D88" s="8" t="s">
        <v>189</v>
      </c>
    </row>
    <row r="89" s="1" customFormat="1" ht="20" customHeight="1" spans="1:4">
      <c r="A89" s="8">
        <v>87</v>
      </c>
      <c r="B89" s="8" t="s">
        <v>190</v>
      </c>
      <c r="C89" s="18" t="s">
        <v>191</v>
      </c>
      <c r="D89" s="8" t="s">
        <v>189</v>
      </c>
    </row>
    <row r="90" s="1" customFormat="1" ht="20" customHeight="1" spans="1:4">
      <c r="A90" s="8">
        <v>88</v>
      </c>
      <c r="B90" s="8" t="s">
        <v>192</v>
      </c>
      <c r="C90" s="18" t="s">
        <v>193</v>
      </c>
      <c r="D90" s="8" t="s">
        <v>189</v>
      </c>
    </row>
    <row r="91" s="1" customFormat="1" ht="20" customHeight="1" spans="1:4">
      <c r="A91" s="8">
        <v>89</v>
      </c>
      <c r="B91" s="8" t="s">
        <v>194</v>
      </c>
      <c r="C91" s="18" t="s">
        <v>195</v>
      </c>
      <c r="D91" s="8" t="s">
        <v>196</v>
      </c>
    </row>
    <row r="92" s="1" customFormat="1" ht="20" customHeight="1" spans="1:4">
      <c r="A92" s="8">
        <v>90</v>
      </c>
      <c r="B92" s="8" t="s">
        <v>197</v>
      </c>
      <c r="C92" s="18" t="s">
        <v>198</v>
      </c>
      <c r="D92" s="8" t="s">
        <v>196</v>
      </c>
    </row>
    <row r="93" s="1" customFormat="1" ht="20" customHeight="1" spans="1:4">
      <c r="A93" s="8">
        <v>91</v>
      </c>
      <c r="B93" s="8" t="s">
        <v>199</v>
      </c>
      <c r="C93" s="18" t="s">
        <v>200</v>
      </c>
      <c r="D93" s="8" t="s">
        <v>196</v>
      </c>
    </row>
    <row r="94" s="1" customFormat="1" ht="20" customHeight="1" spans="1:4">
      <c r="A94" s="8">
        <v>92</v>
      </c>
      <c r="B94" s="8" t="s">
        <v>201</v>
      </c>
      <c r="C94" s="18" t="s">
        <v>202</v>
      </c>
      <c r="D94" s="8" t="s">
        <v>203</v>
      </c>
    </row>
    <row r="95" s="1" customFormat="1" ht="20" customHeight="1" spans="1:4">
      <c r="A95" s="8">
        <v>93</v>
      </c>
      <c r="B95" s="8" t="s">
        <v>204</v>
      </c>
      <c r="C95" s="18" t="s">
        <v>205</v>
      </c>
      <c r="D95" s="8" t="s">
        <v>203</v>
      </c>
    </row>
    <row r="96" s="1" customFormat="1" ht="20" customHeight="1" spans="1:4">
      <c r="A96" s="8">
        <v>94</v>
      </c>
      <c r="B96" s="8" t="s">
        <v>206</v>
      </c>
      <c r="C96" s="18" t="s">
        <v>207</v>
      </c>
      <c r="D96" s="8" t="s">
        <v>203</v>
      </c>
    </row>
    <row r="97" s="1" customFormat="1" ht="20" customHeight="1" spans="1:4">
      <c r="A97" s="8">
        <v>95</v>
      </c>
      <c r="B97" s="8" t="s">
        <v>208</v>
      </c>
      <c r="C97" s="18" t="s">
        <v>209</v>
      </c>
      <c r="D97" s="8" t="s">
        <v>203</v>
      </c>
    </row>
    <row r="98" s="1" customFormat="1" ht="20" customHeight="1" spans="1:4">
      <c r="A98" s="8">
        <v>96</v>
      </c>
      <c r="B98" s="8" t="s">
        <v>210</v>
      </c>
      <c r="C98" s="18" t="s">
        <v>211</v>
      </c>
      <c r="D98" s="8" t="s">
        <v>203</v>
      </c>
    </row>
    <row r="99" s="1" customFormat="1" ht="20" customHeight="1" spans="1:4">
      <c r="A99" s="8">
        <v>97</v>
      </c>
      <c r="B99" s="8" t="s">
        <v>212</v>
      </c>
      <c r="C99" s="18" t="s">
        <v>213</v>
      </c>
      <c r="D99" s="8" t="s">
        <v>203</v>
      </c>
    </row>
    <row r="100" s="1" customFormat="1" ht="20" customHeight="1" spans="1:4">
      <c r="A100" s="8">
        <v>98</v>
      </c>
      <c r="B100" s="8" t="s">
        <v>214</v>
      </c>
      <c r="C100" s="18" t="s">
        <v>215</v>
      </c>
      <c r="D100" s="8" t="s">
        <v>203</v>
      </c>
    </row>
    <row r="101" s="1" customFormat="1" ht="20" customHeight="1" spans="1:4">
      <c r="A101" s="8">
        <v>99</v>
      </c>
      <c r="B101" s="8" t="s">
        <v>216</v>
      </c>
      <c r="C101" s="18" t="s">
        <v>217</v>
      </c>
      <c r="D101" s="8" t="s">
        <v>203</v>
      </c>
    </row>
    <row r="102" s="1" customFormat="1" ht="20" customHeight="1" spans="1:4">
      <c r="A102" s="8">
        <v>100</v>
      </c>
      <c r="B102" s="8" t="s">
        <v>218</v>
      </c>
      <c r="C102" s="18" t="s">
        <v>219</v>
      </c>
      <c r="D102" s="8" t="s">
        <v>203</v>
      </c>
    </row>
    <row r="103" s="1" customFormat="1" ht="20" customHeight="1" spans="1:4">
      <c r="A103" s="8">
        <v>101</v>
      </c>
      <c r="B103" s="9" t="s">
        <v>220</v>
      </c>
      <c r="C103" s="18" t="s">
        <v>221</v>
      </c>
      <c r="D103" s="8" t="s">
        <v>222</v>
      </c>
    </row>
    <row r="104" s="1" customFormat="1" ht="20" customHeight="1" spans="1:4">
      <c r="A104" s="8">
        <v>102</v>
      </c>
      <c r="B104" s="9" t="s">
        <v>223</v>
      </c>
      <c r="C104" s="18" t="s">
        <v>224</v>
      </c>
      <c r="D104" s="8" t="s">
        <v>222</v>
      </c>
    </row>
    <row r="105" s="1" customFormat="1" ht="20" customHeight="1" spans="1:4">
      <c r="A105" s="8">
        <v>103</v>
      </c>
      <c r="B105" s="9" t="s">
        <v>225</v>
      </c>
      <c r="C105" s="18" t="s">
        <v>226</v>
      </c>
      <c r="D105" s="8" t="s">
        <v>222</v>
      </c>
    </row>
    <row r="106" s="1" customFormat="1" ht="20" customHeight="1" spans="1:4">
      <c r="A106" s="8">
        <v>104</v>
      </c>
      <c r="B106" s="12" t="s">
        <v>227</v>
      </c>
      <c r="C106" s="18" t="s">
        <v>228</v>
      </c>
      <c r="D106" s="8" t="s">
        <v>229</v>
      </c>
    </row>
    <row r="107" s="1" customFormat="1" ht="20" customHeight="1" spans="1:4">
      <c r="A107" s="8">
        <v>105</v>
      </c>
      <c r="B107" s="12" t="s">
        <v>230</v>
      </c>
      <c r="C107" s="18" t="s">
        <v>231</v>
      </c>
      <c r="D107" s="8" t="s">
        <v>229</v>
      </c>
    </row>
    <row r="108" s="1" customFormat="1" ht="20" customHeight="1" spans="1:4">
      <c r="A108" s="8">
        <v>106</v>
      </c>
      <c r="B108" s="12" t="s">
        <v>232</v>
      </c>
      <c r="C108" s="18" t="s">
        <v>233</v>
      </c>
      <c r="D108" s="8" t="s">
        <v>229</v>
      </c>
    </row>
    <row r="109" s="1" customFormat="1" ht="20" customHeight="1" spans="1:4">
      <c r="A109" s="8">
        <v>107</v>
      </c>
      <c r="B109" s="8" t="s">
        <v>234</v>
      </c>
      <c r="C109" s="18" t="s">
        <v>235</v>
      </c>
      <c r="D109" s="8" t="s">
        <v>163</v>
      </c>
    </row>
    <row r="110" s="1" customFormat="1" ht="20" customHeight="1" spans="1:4">
      <c r="A110" s="8">
        <v>108</v>
      </c>
      <c r="B110" s="8" t="s">
        <v>236</v>
      </c>
      <c r="C110" s="18" t="s">
        <v>237</v>
      </c>
      <c r="D110" s="8" t="s">
        <v>238</v>
      </c>
    </row>
    <row r="111" s="1" customFormat="1" ht="20" customHeight="1" spans="1:4">
      <c r="A111" s="8">
        <v>109</v>
      </c>
      <c r="B111" s="8" t="s">
        <v>239</v>
      </c>
      <c r="C111" s="18" t="s">
        <v>240</v>
      </c>
      <c r="D111" s="8" t="s">
        <v>238</v>
      </c>
    </row>
    <row r="112" s="1" customFormat="1" ht="20" customHeight="1" spans="1:4">
      <c r="A112" s="8">
        <v>110</v>
      </c>
      <c r="B112" s="8" t="s">
        <v>241</v>
      </c>
      <c r="C112" s="18" t="s">
        <v>242</v>
      </c>
      <c r="D112" s="8" t="s">
        <v>8</v>
      </c>
    </row>
    <row r="113" s="1" customFormat="1" ht="20" customHeight="1" spans="1:4">
      <c r="A113" s="8">
        <v>111</v>
      </c>
      <c r="B113" s="8" t="s">
        <v>243</v>
      </c>
      <c r="C113" s="18" t="s">
        <v>244</v>
      </c>
      <c r="D113" s="8" t="s">
        <v>8</v>
      </c>
    </row>
    <row r="114" s="1" customFormat="1" ht="20" customHeight="1" spans="1:4">
      <c r="A114" s="8">
        <v>112</v>
      </c>
      <c r="B114" s="8" t="s">
        <v>245</v>
      </c>
      <c r="C114" s="18" t="s">
        <v>246</v>
      </c>
      <c r="D114" s="8" t="s">
        <v>247</v>
      </c>
    </row>
    <row r="115" s="1" customFormat="1" ht="20" customHeight="1" spans="1:4">
      <c r="A115" s="8">
        <v>113</v>
      </c>
      <c r="B115" s="8" t="s">
        <v>248</v>
      </c>
      <c r="C115" s="18" t="s">
        <v>249</v>
      </c>
      <c r="D115" s="8" t="s">
        <v>247</v>
      </c>
    </row>
    <row r="116" s="1" customFormat="1" ht="20" customHeight="1" spans="1:4">
      <c r="A116" s="8">
        <v>114</v>
      </c>
      <c r="B116" s="8" t="s">
        <v>250</v>
      </c>
      <c r="C116" s="18" t="s">
        <v>251</v>
      </c>
      <c r="D116" s="8" t="s">
        <v>252</v>
      </c>
    </row>
    <row r="117" s="1" customFormat="1" ht="20" customHeight="1" spans="1:4">
      <c r="A117" s="8">
        <v>115</v>
      </c>
      <c r="B117" s="8" t="s">
        <v>253</v>
      </c>
      <c r="C117" s="18" t="s">
        <v>254</v>
      </c>
      <c r="D117" s="8" t="s">
        <v>255</v>
      </c>
    </row>
    <row r="118" s="1" customFormat="1" ht="20" customHeight="1" spans="1:4">
      <c r="A118" s="8">
        <v>116</v>
      </c>
      <c r="B118" s="8" t="s">
        <v>256</v>
      </c>
      <c r="C118" s="18" t="s">
        <v>257</v>
      </c>
      <c r="D118" s="8" t="s">
        <v>255</v>
      </c>
    </row>
    <row r="119" s="1" customFormat="1" ht="20" customHeight="1" spans="1:4">
      <c r="A119" s="8">
        <v>117</v>
      </c>
      <c r="B119" s="8" t="s">
        <v>258</v>
      </c>
      <c r="C119" s="18" t="s">
        <v>259</v>
      </c>
      <c r="D119" s="8" t="s">
        <v>255</v>
      </c>
    </row>
    <row r="120" s="1" customFormat="1" ht="20" customHeight="1" spans="1:4">
      <c r="A120" s="8">
        <v>118</v>
      </c>
      <c r="B120" s="8" t="s">
        <v>260</v>
      </c>
      <c r="C120" s="18" t="s">
        <v>261</v>
      </c>
      <c r="D120" s="8" t="s">
        <v>262</v>
      </c>
    </row>
    <row r="121" s="1" customFormat="1" ht="20" customHeight="1" spans="1:4">
      <c r="A121" s="8">
        <v>119</v>
      </c>
      <c r="B121" s="8" t="s">
        <v>263</v>
      </c>
      <c r="C121" s="18" t="s">
        <v>264</v>
      </c>
      <c r="D121" s="8" t="s">
        <v>262</v>
      </c>
    </row>
    <row r="122" s="1" customFormat="1" ht="20" customHeight="1" spans="1:4">
      <c r="A122" s="8">
        <v>120</v>
      </c>
      <c r="B122" s="8" t="s">
        <v>265</v>
      </c>
      <c r="C122" s="18" t="s">
        <v>266</v>
      </c>
      <c r="D122" s="8" t="s">
        <v>262</v>
      </c>
    </row>
    <row r="123" s="1" customFormat="1" ht="20" customHeight="1" spans="1:4">
      <c r="A123" s="8">
        <v>121</v>
      </c>
      <c r="B123" s="8" t="s">
        <v>267</v>
      </c>
      <c r="C123" s="18" t="s">
        <v>268</v>
      </c>
      <c r="D123" s="8" t="s">
        <v>269</v>
      </c>
    </row>
    <row r="124" s="1" customFormat="1" ht="20" customHeight="1" spans="1:4">
      <c r="A124" s="8">
        <v>122</v>
      </c>
      <c r="B124" s="8" t="s">
        <v>270</v>
      </c>
      <c r="C124" s="18" t="s">
        <v>271</v>
      </c>
      <c r="D124" s="8" t="s">
        <v>269</v>
      </c>
    </row>
    <row r="125" s="1" customFormat="1" ht="20" customHeight="1" spans="1:4">
      <c r="A125" s="8">
        <v>123</v>
      </c>
      <c r="B125" s="8" t="s">
        <v>272</v>
      </c>
      <c r="C125" s="18" t="s">
        <v>273</v>
      </c>
      <c r="D125" s="8" t="s">
        <v>269</v>
      </c>
    </row>
    <row r="126" s="1" customFormat="1" ht="20" customHeight="1" spans="1:4">
      <c r="A126" s="8">
        <v>124</v>
      </c>
      <c r="B126" s="8" t="s">
        <v>274</v>
      </c>
      <c r="C126" s="18" t="s">
        <v>275</v>
      </c>
      <c r="D126" s="8" t="s">
        <v>276</v>
      </c>
    </row>
    <row r="127" s="1" customFormat="1" ht="20" customHeight="1" spans="1:4">
      <c r="A127" s="8">
        <v>125</v>
      </c>
      <c r="B127" s="8" t="s">
        <v>277</v>
      </c>
      <c r="C127" s="18" t="s">
        <v>278</v>
      </c>
      <c r="D127" s="8" t="s">
        <v>276</v>
      </c>
    </row>
    <row r="128" s="1" customFormat="1" ht="20" customHeight="1" spans="1:4">
      <c r="A128" s="8">
        <v>126</v>
      </c>
      <c r="B128" s="8" t="s">
        <v>279</v>
      </c>
      <c r="C128" s="13" t="s">
        <v>280</v>
      </c>
      <c r="D128" s="8" t="s">
        <v>281</v>
      </c>
    </row>
    <row r="129" s="1" customFormat="1" ht="20" customHeight="1" spans="1:4">
      <c r="A129" s="8">
        <v>127</v>
      </c>
      <c r="B129" s="8" t="s">
        <v>282</v>
      </c>
      <c r="C129" s="13" t="s">
        <v>283</v>
      </c>
      <c r="D129" s="8" t="s">
        <v>284</v>
      </c>
    </row>
    <row r="130" s="1" customFormat="1" ht="20" customHeight="1" spans="1:4">
      <c r="A130" s="8">
        <v>128</v>
      </c>
      <c r="B130" s="8" t="s">
        <v>285</v>
      </c>
      <c r="C130" s="13" t="s">
        <v>286</v>
      </c>
      <c r="D130" s="8" t="s">
        <v>284</v>
      </c>
    </row>
    <row r="131" s="1" customFormat="1" ht="20" customHeight="1" spans="1:4">
      <c r="A131" s="8">
        <v>129</v>
      </c>
      <c r="B131" s="8" t="s">
        <v>287</v>
      </c>
      <c r="C131" s="13" t="s">
        <v>288</v>
      </c>
      <c r="D131" s="8" t="s">
        <v>289</v>
      </c>
    </row>
    <row r="132" s="1" customFormat="1" ht="20" customHeight="1" spans="1:4">
      <c r="A132" s="8">
        <v>130</v>
      </c>
      <c r="B132" s="8" t="s">
        <v>290</v>
      </c>
      <c r="C132" s="13" t="s">
        <v>291</v>
      </c>
      <c r="D132" s="8" t="s">
        <v>289</v>
      </c>
    </row>
    <row r="133" s="1" customFormat="1" ht="20" customHeight="1" spans="1:4">
      <c r="A133" s="8">
        <v>131</v>
      </c>
      <c r="B133" s="8" t="s">
        <v>292</v>
      </c>
      <c r="C133" s="13" t="s">
        <v>293</v>
      </c>
      <c r="D133" s="8" t="s">
        <v>289</v>
      </c>
    </row>
    <row r="134" s="1" customFormat="1" ht="20" customHeight="1" spans="1:4">
      <c r="A134" s="8">
        <v>132</v>
      </c>
      <c r="B134" s="8" t="s">
        <v>294</v>
      </c>
      <c r="C134" s="13" t="s">
        <v>295</v>
      </c>
      <c r="D134" s="8" t="s">
        <v>296</v>
      </c>
    </row>
    <row r="135" s="1" customFormat="1" ht="20" customHeight="1" spans="1:4">
      <c r="A135" s="8">
        <v>133</v>
      </c>
      <c r="B135" s="8" t="s">
        <v>297</v>
      </c>
      <c r="C135" s="13" t="s">
        <v>298</v>
      </c>
      <c r="D135" s="8" t="s">
        <v>296</v>
      </c>
    </row>
    <row r="136" s="1" customFormat="1" ht="20" customHeight="1" spans="1:4">
      <c r="A136" s="8">
        <v>134</v>
      </c>
      <c r="B136" s="8" t="s">
        <v>299</v>
      </c>
      <c r="C136" s="13" t="s">
        <v>300</v>
      </c>
      <c r="D136" s="8" t="s">
        <v>296</v>
      </c>
    </row>
    <row r="137" s="1" customFormat="1" ht="20" customHeight="1" spans="1:4">
      <c r="A137" s="8">
        <v>135</v>
      </c>
      <c r="B137" s="8" t="s">
        <v>301</v>
      </c>
      <c r="C137" s="13" t="s">
        <v>302</v>
      </c>
      <c r="D137" s="8" t="s">
        <v>296</v>
      </c>
    </row>
    <row r="138" s="1" customFormat="1" ht="20" customHeight="1" spans="1:4">
      <c r="A138" s="8">
        <v>136</v>
      </c>
      <c r="B138" s="8" t="s">
        <v>303</v>
      </c>
      <c r="C138" s="13" t="s">
        <v>304</v>
      </c>
      <c r="D138" s="8" t="s">
        <v>296</v>
      </c>
    </row>
    <row r="139" s="1" customFormat="1" ht="20" customHeight="1" spans="1:4">
      <c r="A139" s="8">
        <v>137</v>
      </c>
      <c r="B139" s="8" t="s">
        <v>305</v>
      </c>
      <c r="C139" s="13" t="s">
        <v>306</v>
      </c>
      <c r="D139" s="8" t="s">
        <v>296</v>
      </c>
    </row>
    <row r="140" s="1" customFormat="1" ht="20" customHeight="1" spans="1:4">
      <c r="A140" s="8">
        <v>138</v>
      </c>
      <c r="B140" s="8" t="s">
        <v>307</v>
      </c>
      <c r="C140" s="13" t="s">
        <v>308</v>
      </c>
      <c r="D140" s="8" t="s">
        <v>296</v>
      </c>
    </row>
    <row r="141" s="1" customFormat="1" ht="20" customHeight="1" spans="1:4">
      <c r="A141" s="8">
        <v>139</v>
      </c>
      <c r="B141" s="8" t="s">
        <v>309</v>
      </c>
      <c r="C141" s="13" t="s">
        <v>310</v>
      </c>
      <c r="D141" s="8" t="s">
        <v>296</v>
      </c>
    </row>
    <row r="142" s="1" customFormat="1" ht="20" customHeight="1" spans="1:4">
      <c r="A142" s="8">
        <v>140</v>
      </c>
      <c r="B142" s="8" t="s">
        <v>311</v>
      </c>
      <c r="C142" s="13" t="s">
        <v>312</v>
      </c>
      <c r="D142" s="8" t="s">
        <v>296</v>
      </c>
    </row>
    <row r="143" s="1" customFormat="1" ht="20" customHeight="1" spans="1:4">
      <c r="A143" s="8">
        <v>141</v>
      </c>
      <c r="B143" s="8" t="s">
        <v>313</v>
      </c>
      <c r="C143" s="13" t="s">
        <v>314</v>
      </c>
      <c r="D143" s="8" t="s">
        <v>296</v>
      </c>
    </row>
    <row r="144" s="1" customFormat="1" ht="20" customHeight="1" spans="1:4">
      <c r="A144" s="8">
        <v>142</v>
      </c>
      <c r="B144" s="8" t="s">
        <v>315</v>
      </c>
      <c r="C144" s="13" t="s">
        <v>316</v>
      </c>
      <c r="D144" s="8" t="s">
        <v>296</v>
      </c>
    </row>
    <row r="145" s="1" customFormat="1" ht="20" customHeight="1" spans="1:4">
      <c r="A145" s="8">
        <v>143</v>
      </c>
      <c r="B145" s="8" t="s">
        <v>317</v>
      </c>
      <c r="C145" s="13" t="s">
        <v>318</v>
      </c>
      <c r="D145" s="8" t="s">
        <v>296</v>
      </c>
    </row>
    <row r="146" s="1" customFormat="1" ht="20" customHeight="1" spans="1:4">
      <c r="A146" s="8">
        <v>144</v>
      </c>
      <c r="B146" s="8" t="s">
        <v>319</v>
      </c>
      <c r="C146" s="13" t="s">
        <v>320</v>
      </c>
      <c r="D146" s="8" t="s">
        <v>321</v>
      </c>
    </row>
    <row r="147" s="1" customFormat="1" ht="20" customHeight="1" spans="1:4">
      <c r="A147" s="8">
        <v>145</v>
      </c>
      <c r="B147" s="8" t="s">
        <v>322</v>
      </c>
      <c r="C147" s="13" t="s">
        <v>323</v>
      </c>
      <c r="D147" s="8" t="s">
        <v>321</v>
      </c>
    </row>
    <row r="148" s="1" customFormat="1" ht="20" customHeight="1" spans="1:4">
      <c r="A148" s="8">
        <v>146</v>
      </c>
      <c r="B148" s="8" t="s">
        <v>324</v>
      </c>
      <c r="C148" s="13" t="s">
        <v>325</v>
      </c>
      <c r="D148" s="8" t="s">
        <v>321</v>
      </c>
    </row>
    <row r="149" s="1" customFormat="1" ht="20" customHeight="1" spans="1:4">
      <c r="A149" s="8">
        <v>147</v>
      </c>
      <c r="B149" s="8" t="s">
        <v>326</v>
      </c>
      <c r="C149" s="13" t="s">
        <v>327</v>
      </c>
      <c r="D149" s="8" t="s">
        <v>321</v>
      </c>
    </row>
    <row r="150" s="1" customFormat="1" ht="20" customHeight="1" spans="1:4">
      <c r="A150" s="8">
        <v>148</v>
      </c>
      <c r="B150" s="8" t="s">
        <v>328</v>
      </c>
      <c r="C150" s="13" t="s">
        <v>329</v>
      </c>
      <c r="D150" s="8" t="s">
        <v>321</v>
      </c>
    </row>
    <row r="151" s="1" customFormat="1" ht="20" customHeight="1" spans="1:4">
      <c r="A151" s="8">
        <v>149</v>
      </c>
      <c r="B151" s="8" t="s">
        <v>330</v>
      </c>
      <c r="C151" s="13" t="s">
        <v>331</v>
      </c>
      <c r="D151" s="8" t="s">
        <v>321</v>
      </c>
    </row>
    <row r="152" s="1" customFormat="1" ht="20" customHeight="1" spans="1:4">
      <c r="A152" s="8">
        <v>150</v>
      </c>
      <c r="B152" s="8" t="s">
        <v>332</v>
      </c>
      <c r="C152" s="13" t="s">
        <v>333</v>
      </c>
      <c r="D152" s="8" t="s">
        <v>321</v>
      </c>
    </row>
    <row r="153" s="1" customFormat="1" ht="20" customHeight="1" spans="1:4">
      <c r="A153" s="8">
        <v>151</v>
      </c>
      <c r="B153" s="8" t="s">
        <v>334</v>
      </c>
      <c r="C153" s="13" t="s">
        <v>335</v>
      </c>
      <c r="D153" s="8" t="s">
        <v>336</v>
      </c>
    </row>
    <row r="154" s="1" customFormat="1" ht="20" customHeight="1" spans="1:4">
      <c r="A154" s="8">
        <v>152</v>
      </c>
      <c r="B154" s="8" t="s">
        <v>337</v>
      </c>
      <c r="C154" s="13" t="s">
        <v>338</v>
      </c>
      <c r="D154" s="8" t="s">
        <v>336</v>
      </c>
    </row>
    <row r="155" s="1" customFormat="1" ht="20" customHeight="1" spans="1:4">
      <c r="A155" s="8">
        <v>153</v>
      </c>
      <c r="B155" s="8" t="s">
        <v>339</v>
      </c>
      <c r="C155" s="13" t="s">
        <v>340</v>
      </c>
      <c r="D155" s="8" t="s">
        <v>336</v>
      </c>
    </row>
    <row r="156" s="1" customFormat="1" ht="20" customHeight="1" spans="1:4">
      <c r="A156" s="8">
        <v>154</v>
      </c>
      <c r="B156" s="8" t="s">
        <v>341</v>
      </c>
      <c r="C156" s="13" t="s">
        <v>342</v>
      </c>
      <c r="D156" s="8" t="s">
        <v>343</v>
      </c>
    </row>
    <row r="157" s="1" customFormat="1" ht="20" customHeight="1" spans="1:4">
      <c r="A157" s="8">
        <v>155</v>
      </c>
      <c r="B157" s="8" t="s">
        <v>344</v>
      </c>
      <c r="C157" s="13" t="s">
        <v>345</v>
      </c>
      <c r="D157" s="8" t="s">
        <v>343</v>
      </c>
    </row>
    <row r="158" s="1" customFormat="1" ht="20" customHeight="1" spans="1:4">
      <c r="A158" s="8">
        <v>156</v>
      </c>
      <c r="B158" s="8" t="s">
        <v>346</v>
      </c>
      <c r="C158" s="13" t="s">
        <v>347</v>
      </c>
      <c r="D158" s="8" t="s">
        <v>343</v>
      </c>
    </row>
    <row r="159" s="1" customFormat="1" ht="20" customHeight="1" spans="1:4">
      <c r="A159" s="8">
        <v>157</v>
      </c>
      <c r="B159" s="8" t="s">
        <v>348</v>
      </c>
      <c r="C159" s="13" t="s">
        <v>349</v>
      </c>
      <c r="D159" s="8" t="s">
        <v>343</v>
      </c>
    </row>
    <row r="160" s="1" customFormat="1" ht="20" customHeight="1" spans="1:4">
      <c r="A160" s="8">
        <v>158</v>
      </c>
      <c r="B160" s="8" t="s">
        <v>350</v>
      </c>
      <c r="C160" s="13" t="s">
        <v>351</v>
      </c>
      <c r="D160" s="8" t="s">
        <v>343</v>
      </c>
    </row>
    <row r="161" s="1" customFormat="1" ht="20" customHeight="1" spans="1:4">
      <c r="A161" s="8">
        <v>159</v>
      </c>
      <c r="B161" s="8" t="s">
        <v>352</v>
      </c>
      <c r="C161" s="13" t="s">
        <v>353</v>
      </c>
      <c r="D161" s="8" t="s">
        <v>343</v>
      </c>
    </row>
    <row r="162" s="1" customFormat="1" ht="20" customHeight="1" spans="1:4">
      <c r="A162" s="8">
        <v>160</v>
      </c>
      <c r="B162" s="8" t="s">
        <v>354</v>
      </c>
      <c r="C162" s="13" t="s">
        <v>355</v>
      </c>
      <c r="D162" s="8" t="s">
        <v>356</v>
      </c>
    </row>
    <row r="163" s="1" customFormat="1" ht="20" customHeight="1" spans="1:4">
      <c r="A163" s="8">
        <v>161</v>
      </c>
      <c r="B163" s="8" t="s">
        <v>357</v>
      </c>
      <c r="C163" s="13" t="s">
        <v>358</v>
      </c>
      <c r="D163" s="8" t="s">
        <v>359</v>
      </c>
    </row>
    <row r="164" s="1" customFormat="1" ht="20" customHeight="1" spans="1:4">
      <c r="A164" s="8">
        <v>162</v>
      </c>
      <c r="B164" s="8" t="s">
        <v>360</v>
      </c>
      <c r="C164" s="13" t="s">
        <v>361</v>
      </c>
      <c r="D164" s="8" t="s">
        <v>359</v>
      </c>
    </row>
    <row r="165" s="1" customFormat="1" ht="20" customHeight="1" spans="1:4">
      <c r="A165" s="8">
        <v>163</v>
      </c>
      <c r="B165" s="8" t="s">
        <v>362</v>
      </c>
      <c r="C165" s="13" t="s">
        <v>363</v>
      </c>
      <c r="D165" s="8" t="s">
        <v>364</v>
      </c>
    </row>
    <row r="166" s="1" customFormat="1" ht="20" customHeight="1" spans="1:4">
      <c r="A166" s="8">
        <v>164</v>
      </c>
      <c r="B166" s="8" t="s">
        <v>365</v>
      </c>
      <c r="C166" s="13" t="s">
        <v>366</v>
      </c>
      <c r="D166" s="8" t="s">
        <v>364</v>
      </c>
    </row>
    <row r="167" s="1" customFormat="1" ht="20" customHeight="1" spans="1:4">
      <c r="A167" s="8">
        <v>165</v>
      </c>
      <c r="B167" s="8" t="s">
        <v>367</v>
      </c>
      <c r="C167" s="13" t="s">
        <v>368</v>
      </c>
      <c r="D167" s="8" t="s">
        <v>364</v>
      </c>
    </row>
    <row r="168" s="1" customFormat="1" ht="20" customHeight="1" spans="1:4">
      <c r="A168" s="8">
        <v>166</v>
      </c>
      <c r="B168" s="8" t="s">
        <v>369</v>
      </c>
      <c r="C168" s="13" t="s">
        <v>370</v>
      </c>
      <c r="D168" s="8" t="s">
        <v>371</v>
      </c>
    </row>
    <row r="169" s="1" customFormat="1" ht="20" customHeight="1" spans="1:4">
      <c r="A169" s="8">
        <v>167</v>
      </c>
      <c r="B169" s="8" t="s">
        <v>372</v>
      </c>
      <c r="C169" s="13" t="s">
        <v>373</v>
      </c>
      <c r="D169" s="8" t="s">
        <v>371</v>
      </c>
    </row>
    <row r="170" s="1" customFormat="1" ht="20" customHeight="1" spans="1:4">
      <c r="A170" s="8">
        <v>168</v>
      </c>
      <c r="B170" s="8" t="s">
        <v>374</v>
      </c>
      <c r="C170" s="13" t="s">
        <v>375</v>
      </c>
      <c r="D170" s="8" t="s">
        <v>371</v>
      </c>
    </row>
    <row r="171" s="1" customFormat="1" ht="20" customHeight="1" spans="1:4">
      <c r="A171" s="8">
        <v>169</v>
      </c>
      <c r="B171" s="8" t="s">
        <v>376</v>
      </c>
      <c r="C171" s="13" t="s">
        <v>377</v>
      </c>
      <c r="D171" s="8" t="s">
        <v>378</v>
      </c>
    </row>
    <row r="172" s="1" customFormat="1" ht="20" customHeight="1" spans="1:4">
      <c r="A172" s="8">
        <v>170</v>
      </c>
      <c r="B172" s="8" t="s">
        <v>379</v>
      </c>
      <c r="C172" s="13" t="s">
        <v>380</v>
      </c>
      <c r="D172" s="8" t="s">
        <v>381</v>
      </c>
    </row>
    <row r="173" s="1" customFormat="1" ht="20" customHeight="1" spans="1:4">
      <c r="A173" s="8">
        <v>171</v>
      </c>
      <c r="B173" s="8" t="s">
        <v>382</v>
      </c>
      <c r="C173" s="13" t="s">
        <v>383</v>
      </c>
      <c r="D173" s="8" t="s">
        <v>381</v>
      </c>
    </row>
    <row r="174" s="1" customFormat="1" ht="20" customHeight="1" spans="1:4">
      <c r="A174" s="8">
        <v>172</v>
      </c>
      <c r="B174" s="8" t="s">
        <v>384</v>
      </c>
      <c r="C174" s="13" t="s">
        <v>385</v>
      </c>
      <c r="D174" s="9" t="s">
        <v>386</v>
      </c>
    </row>
    <row r="175" s="1" customFormat="1" ht="20" customHeight="1" spans="1:4">
      <c r="A175" s="8">
        <v>173</v>
      </c>
      <c r="B175" s="8" t="s">
        <v>387</v>
      </c>
      <c r="C175" s="13" t="s">
        <v>388</v>
      </c>
      <c r="D175" s="9" t="s">
        <v>386</v>
      </c>
    </row>
    <row r="176" s="1" customFormat="1" ht="20" customHeight="1" spans="1:4">
      <c r="A176" s="8">
        <v>174</v>
      </c>
      <c r="B176" s="8" t="s">
        <v>389</v>
      </c>
      <c r="C176" s="13" t="s">
        <v>390</v>
      </c>
      <c r="D176" s="9" t="s">
        <v>386</v>
      </c>
    </row>
    <row r="177" s="1" customFormat="1" ht="20" customHeight="1" spans="1:4">
      <c r="A177" s="8">
        <v>175</v>
      </c>
      <c r="B177" s="8" t="s">
        <v>391</v>
      </c>
      <c r="C177" s="13" t="s">
        <v>392</v>
      </c>
      <c r="D177" s="8" t="s">
        <v>393</v>
      </c>
    </row>
    <row r="178" s="1" customFormat="1" ht="20" customHeight="1" spans="1:4">
      <c r="A178" s="8">
        <v>176</v>
      </c>
      <c r="B178" s="8" t="s">
        <v>394</v>
      </c>
      <c r="C178" s="13" t="s">
        <v>395</v>
      </c>
      <c r="D178" s="8" t="s">
        <v>393</v>
      </c>
    </row>
    <row r="179" s="1" customFormat="1" ht="20" customHeight="1" spans="1:4">
      <c r="A179" s="8">
        <v>177</v>
      </c>
      <c r="B179" s="8" t="s">
        <v>396</v>
      </c>
      <c r="C179" s="13" t="s">
        <v>397</v>
      </c>
      <c r="D179" s="8" t="s">
        <v>393</v>
      </c>
    </row>
    <row r="180" s="1" customFormat="1" ht="20" customHeight="1" spans="1:4">
      <c r="A180" s="8">
        <v>178</v>
      </c>
      <c r="B180" s="8" t="s">
        <v>398</v>
      </c>
      <c r="C180" s="13" t="s">
        <v>399</v>
      </c>
      <c r="D180" s="8" t="s">
        <v>400</v>
      </c>
    </row>
    <row r="181" s="1" customFormat="1" ht="20" customHeight="1" spans="1:4">
      <c r="A181" s="8">
        <v>179</v>
      </c>
      <c r="B181" s="8" t="s">
        <v>401</v>
      </c>
      <c r="C181" s="13" t="s">
        <v>402</v>
      </c>
      <c r="D181" s="8" t="s">
        <v>400</v>
      </c>
    </row>
    <row r="182" s="1" customFormat="1" ht="20" customHeight="1" spans="1:4">
      <c r="A182" s="8">
        <v>180</v>
      </c>
      <c r="B182" s="8" t="s">
        <v>403</v>
      </c>
      <c r="C182" s="13" t="s">
        <v>404</v>
      </c>
      <c r="D182" s="8" t="s">
        <v>400</v>
      </c>
    </row>
    <row r="183" s="1" customFormat="1" ht="20" customHeight="1" spans="1:4">
      <c r="A183" s="8">
        <v>181</v>
      </c>
      <c r="B183" s="8" t="s">
        <v>405</v>
      </c>
      <c r="C183" s="13" t="s">
        <v>406</v>
      </c>
      <c r="D183" s="8" t="s">
        <v>296</v>
      </c>
    </row>
    <row r="184" s="1" customFormat="1" ht="20" customHeight="1" spans="1:4">
      <c r="A184" s="8">
        <v>182</v>
      </c>
      <c r="B184" s="8" t="s">
        <v>407</v>
      </c>
      <c r="C184" s="13" t="s">
        <v>408</v>
      </c>
      <c r="D184" s="8" t="s">
        <v>409</v>
      </c>
    </row>
    <row r="185" s="1" customFormat="1" ht="20" customHeight="1" spans="1:4">
      <c r="A185" s="8">
        <v>183</v>
      </c>
      <c r="B185" s="8" t="s">
        <v>410</v>
      </c>
      <c r="C185" s="13" t="s">
        <v>411</v>
      </c>
      <c r="D185" s="8" t="s">
        <v>409</v>
      </c>
    </row>
    <row r="186" s="1" customFormat="1" ht="20" customHeight="1" spans="1:4">
      <c r="A186" s="8">
        <v>184</v>
      </c>
      <c r="B186" s="8" t="s">
        <v>412</v>
      </c>
      <c r="C186" s="13" t="s">
        <v>413</v>
      </c>
      <c r="D186" s="8" t="s">
        <v>409</v>
      </c>
    </row>
    <row r="187" s="1" customFormat="1" ht="20" customHeight="1" spans="1:4">
      <c r="A187" s="8">
        <v>185</v>
      </c>
      <c r="B187" s="8" t="s">
        <v>414</v>
      </c>
      <c r="C187" s="13" t="s">
        <v>415</v>
      </c>
      <c r="D187" s="8" t="s">
        <v>409</v>
      </c>
    </row>
    <row r="188" s="1" customFormat="1" ht="20" customHeight="1" spans="1:4">
      <c r="A188" s="8">
        <v>186</v>
      </c>
      <c r="B188" s="8" t="s">
        <v>416</v>
      </c>
      <c r="C188" s="13" t="s">
        <v>417</v>
      </c>
      <c r="D188" s="8" t="s">
        <v>409</v>
      </c>
    </row>
    <row r="189" s="1" customFormat="1" ht="20" customHeight="1" spans="1:4">
      <c r="A189" s="8">
        <v>187</v>
      </c>
      <c r="B189" s="8" t="s">
        <v>418</v>
      </c>
      <c r="C189" s="13" t="s">
        <v>419</v>
      </c>
      <c r="D189" s="8" t="s">
        <v>409</v>
      </c>
    </row>
    <row r="190" s="1" customFormat="1" ht="20" customHeight="1" spans="1:4">
      <c r="A190" s="8">
        <v>188</v>
      </c>
      <c r="B190" s="8" t="s">
        <v>420</v>
      </c>
      <c r="C190" s="13" t="s">
        <v>421</v>
      </c>
      <c r="D190" s="8" t="s">
        <v>409</v>
      </c>
    </row>
    <row r="191" s="1" customFormat="1" ht="20" customHeight="1" spans="1:4">
      <c r="A191" s="8">
        <v>189</v>
      </c>
      <c r="B191" s="8" t="s">
        <v>422</v>
      </c>
      <c r="C191" s="13" t="s">
        <v>423</v>
      </c>
      <c r="D191" s="8" t="s">
        <v>409</v>
      </c>
    </row>
    <row r="192" s="1" customFormat="1" ht="20" customHeight="1" spans="1:4">
      <c r="A192" s="8">
        <v>190</v>
      </c>
      <c r="B192" s="8" t="s">
        <v>424</v>
      </c>
      <c r="C192" s="13" t="s">
        <v>425</v>
      </c>
      <c r="D192" s="8" t="s">
        <v>409</v>
      </c>
    </row>
    <row r="193" s="1" customFormat="1" ht="20" customHeight="1" spans="1:4">
      <c r="A193" s="8">
        <v>191</v>
      </c>
      <c r="B193" s="8" t="s">
        <v>426</v>
      </c>
      <c r="C193" s="13" t="s">
        <v>427</v>
      </c>
      <c r="D193" s="8" t="s">
        <v>409</v>
      </c>
    </row>
    <row r="194" s="1" customFormat="1" ht="20" customHeight="1" spans="1:4">
      <c r="A194" s="8">
        <v>192</v>
      </c>
      <c r="B194" s="8" t="s">
        <v>428</v>
      </c>
      <c r="C194" s="13" t="s">
        <v>429</v>
      </c>
      <c r="D194" s="8" t="s">
        <v>409</v>
      </c>
    </row>
    <row r="195" s="1" customFormat="1" ht="20" customHeight="1" spans="1:4">
      <c r="A195" s="8">
        <v>193</v>
      </c>
      <c r="B195" s="8" t="s">
        <v>430</v>
      </c>
      <c r="C195" s="13" t="s">
        <v>431</v>
      </c>
      <c r="D195" s="8" t="s">
        <v>409</v>
      </c>
    </row>
    <row r="196" s="1" customFormat="1" ht="20" customHeight="1" spans="1:4">
      <c r="A196" s="8">
        <v>194</v>
      </c>
      <c r="B196" s="8" t="s">
        <v>432</v>
      </c>
      <c r="C196" s="13" t="s">
        <v>433</v>
      </c>
      <c r="D196" s="8" t="s">
        <v>409</v>
      </c>
    </row>
    <row r="197" s="1" customFormat="1" ht="20" customHeight="1" spans="1:4">
      <c r="A197" s="8">
        <v>195</v>
      </c>
      <c r="B197" s="8" t="s">
        <v>434</v>
      </c>
      <c r="C197" s="13" t="s">
        <v>435</v>
      </c>
      <c r="D197" s="8" t="s">
        <v>436</v>
      </c>
    </row>
    <row r="198" s="1" customFormat="1" ht="20" customHeight="1" spans="1:4">
      <c r="A198" s="8">
        <v>196</v>
      </c>
      <c r="B198" s="8" t="s">
        <v>437</v>
      </c>
      <c r="C198" s="13" t="s">
        <v>438</v>
      </c>
      <c r="D198" s="8" t="s">
        <v>436</v>
      </c>
    </row>
    <row r="199" s="1" customFormat="1" ht="20" customHeight="1" spans="1:4">
      <c r="A199" s="8">
        <v>197</v>
      </c>
      <c r="B199" s="8" t="s">
        <v>439</v>
      </c>
      <c r="C199" s="13" t="s">
        <v>440</v>
      </c>
      <c r="D199" s="8" t="s">
        <v>436</v>
      </c>
    </row>
    <row r="200" s="1" customFormat="1" ht="20" customHeight="1" spans="1:4">
      <c r="A200" s="8">
        <v>198</v>
      </c>
      <c r="B200" s="8" t="s">
        <v>441</v>
      </c>
      <c r="C200" s="13" t="s">
        <v>442</v>
      </c>
      <c r="D200" s="8" t="s">
        <v>436</v>
      </c>
    </row>
    <row r="201" s="1" customFormat="1" ht="20" customHeight="1" spans="1:4">
      <c r="A201" s="8">
        <v>199</v>
      </c>
      <c r="B201" s="8" t="s">
        <v>443</v>
      </c>
      <c r="C201" s="13" t="s">
        <v>444</v>
      </c>
      <c r="D201" s="8" t="s">
        <v>436</v>
      </c>
    </row>
    <row r="202" s="1" customFormat="1" ht="20" customHeight="1" spans="1:4">
      <c r="A202" s="8">
        <v>200</v>
      </c>
      <c r="B202" s="8" t="s">
        <v>445</v>
      </c>
      <c r="C202" s="13" t="s">
        <v>446</v>
      </c>
      <c r="D202" s="8" t="s">
        <v>436</v>
      </c>
    </row>
    <row r="203" s="1" customFormat="1" ht="20" customHeight="1" spans="1:4">
      <c r="A203" s="8">
        <v>201</v>
      </c>
      <c r="B203" s="8" t="s">
        <v>447</v>
      </c>
      <c r="C203" s="13" t="s">
        <v>448</v>
      </c>
      <c r="D203" s="8" t="s">
        <v>436</v>
      </c>
    </row>
    <row r="204" s="1" customFormat="1" ht="20" customHeight="1" spans="1:4">
      <c r="A204" s="8">
        <v>202</v>
      </c>
      <c r="B204" s="8" t="s">
        <v>449</v>
      </c>
      <c r="C204" s="13" t="s">
        <v>450</v>
      </c>
      <c r="D204" s="8" t="s">
        <v>436</v>
      </c>
    </row>
    <row r="205" s="1" customFormat="1" ht="20" customHeight="1" spans="1:4">
      <c r="A205" s="8">
        <v>203</v>
      </c>
      <c r="B205" s="8" t="s">
        <v>451</v>
      </c>
      <c r="C205" s="13" t="s">
        <v>452</v>
      </c>
      <c r="D205" s="8" t="s">
        <v>436</v>
      </c>
    </row>
    <row r="206" s="1" customFormat="1" ht="20" customHeight="1" spans="1:4">
      <c r="A206" s="8">
        <v>204</v>
      </c>
      <c r="B206" s="8" t="s">
        <v>453</v>
      </c>
      <c r="C206" s="13" t="s">
        <v>454</v>
      </c>
      <c r="D206" s="8" t="s">
        <v>436</v>
      </c>
    </row>
    <row r="207" s="1" customFormat="1" ht="20" customHeight="1" spans="1:4">
      <c r="A207" s="8">
        <v>205</v>
      </c>
      <c r="B207" s="8" t="s">
        <v>455</v>
      </c>
      <c r="C207" s="13" t="s">
        <v>456</v>
      </c>
      <c r="D207" s="8" t="s">
        <v>436</v>
      </c>
    </row>
    <row r="208" s="1" customFormat="1" ht="20" customHeight="1" spans="1:4">
      <c r="A208" s="8">
        <v>206</v>
      </c>
      <c r="B208" s="8" t="s">
        <v>457</v>
      </c>
      <c r="C208" s="13" t="s">
        <v>458</v>
      </c>
      <c r="D208" s="8" t="s">
        <v>436</v>
      </c>
    </row>
    <row r="209" s="1" customFormat="1" ht="20" customHeight="1" spans="1:4">
      <c r="A209" s="8">
        <v>207</v>
      </c>
      <c r="B209" s="8" t="s">
        <v>459</v>
      </c>
      <c r="C209" s="13" t="s">
        <v>460</v>
      </c>
      <c r="D209" s="8" t="s">
        <v>436</v>
      </c>
    </row>
    <row r="210" s="1" customFormat="1" ht="20" customHeight="1" spans="1:4">
      <c r="A210" s="8">
        <v>208</v>
      </c>
      <c r="B210" s="8" t="s">
        <v>461</v>
      </c>
      <c r="C210" s="13" t="s">
        <v>462</v>
      </c>
      <c r="D210" s="8" t="s">
        <v>436</v>
      </c>
    </row>
    <row r="211" s="1" customFormat="1" ht="20" customHeight="1" spans="1:4">
      <c r="A211" s="8">
        <v>209</v>
      </c>
      <c r="B211" s="8" t="s">
        <v>463</v>
      </c>
      <c r="C211" s="13" t="s">
        <v>464</v>
      </c>
      <c r="D211" s="8" t="s">
        <v>436</v>
      </c>
    </row>
    <row r="212" s="1" customFormat="1" ht="20" customHeight="1" spans="1:4">
      <c r="A212" s="8">
        <v>210</v>
      </c>
      <c r="B212" s="14" t="s">
        <v>465</v>
      </c>
      <c r="C212" s="13" t="s">
        <v>466</v>
      </c>
      <c r="D212" s="8" t="s">
        <v>189</v>
      </c>
    </row>
    <row r="213" s="1" customFormat="1" ht="20" customHeight="1" spans="1:4">
      <c r="A213" s="8">
        <v>211</v>
      </c>
      <c r="B213" s="14" t="s">
        <v>467</v>
      </c>
      <c r="C213" s="13" t="s">
        <v>468</v>
      </c>
      <c r="D213" s="8" t="s">
        <v>189</v>
      </c>
    </row>
    <row r="214" s="1" customFormat="1" ht="20" customHeight="1" spans="1:4">
      <c r="A214" s="8">
        <v>212</v>
      </c>
      <c r="B214" s="14" t="s">
        <v>469</v>
      </c>
      <c r="C214" s="13" t="s">
        <v>470</v>
      </c>
      <c r="D214" s="8" t="s">
        <v>471</v>
      </c>
    </row>
    <row r="215" s="1" customFormat="1" ht="20" customHeight="1" spans="1:4">
      <c r="A215" s="8">
        <v>213</v>
      </c>
      <c r="B215" s="14" t="s">
        <v>472</v>
      </c>
      <c r="C215" s="13" t="s">
        <v>473</v>
      </c>
      <c r="D215" s="8" t="s">
        <v>471</v>
      </c>
    </row>
    <row r="216" s="1" customFormat="1" ht="20" customHeight="1" spans="1:4">
      <c r="A216" s="8">
        <v>214</v>
      </c>
      <c r="B216" s="14" t="s">
        <v>474</v>
      </c>
      <c r="C216" s="13" t="s">
        <v>475</v>
      </c>
      <c r="D216" s="8" t="s">
        <v>476</v>
      </c>
    </row>
    <row r="217" s="1" customFormat="1" ht="20" customHeight="1" spans="1:4">
      <c r="A217" s="8">
        <v>215</v>
      </c>
      <c r="B217" s="14" t="s">
        <v>477</v>
      </c>
      <c r="C217" s="13" t="s">
        <v>478</v>
      </c>
      <c r="D217" s="8" t="s">
        <v>476</v>
      </c>
    </row>
    <row r="218" s="1" customFormat="1" ht="20" customHeight="1" spans="1:4">
      <c r="A218" s="8">
        <v>216</v>
      </c>
      <c r="B218" s="14" t="s">
        <v>479</v>
      </c>
      <c r="C218" s="13" t="s">
        <v>480</v>
      </c>
      <c r="D218" s="8" t="s">
        <v>481</v>
      </c>
    </row>
    <row r="219" s="1" customFormat="1" ht="20" customHeight="1" spans="1:4">
      <c r="A219" s="8">
        <v>217</v>
      </c>
      <c r="B219" s="14" t="s">
        <v>482</v>
      </c>
      <c r="C219" s="13" t="s">
        <v>483</v>
      </c>
      <c r="D219" s="8" t="s">
        <v>481</v>
      </c>
    </row>
    <row r="220" s="1" customFormat="1" ht="20" customHeight="1" spans="1:4">
      <c r="A220" s="8">
        <v>218</v>
      </c>
      <c r="B220" s="14" t="s">
        <v>484</v>
      </c>
      <c r="C220" s="13" t="s">
        <v>485</v>
      </c>
      <c r="D220" s="8" t="s">
        <v>481</v>
      </c>
    </row>
    <row r="221" s="1" customFormat="1" ht="20" customHeight="1" spans="1:4">
      <c r="A221" s="8">
        <v>219</v>
      </c>
      <c r="B221" s="14" t="s">
        <v>486</v>
      </c>
      <c r="C221" s="13" t="s">
        <v>487</v>
      </c>
      <c r="D221" s="8" t="s">
        <v>481</v>
      </c>
    </row>
    <row r="222" s="1" customFormat="1" ht="20" customHeight="1" spans="1:4">
      <c r="A222" s="8">
        <v>220</v>
      </c>
      <c r="B222" s="14" t="s">
        <v>488</v>
      </c>
      <c r="C222" s="13" t="s">
        <v>489</v>
      </c>
      <c r="D222" s="8" t="s">
        <v>481</v>
      </c>
    </row>
    <row r="223" s="1" customFormat="1" ht="20" customHeight="1" spans="1:4">
      <c r="A223" s="8">
        <v>221</v>
      </c>
      <c r="B223" s="14" t="s">
        <v>490</v>
      </c>
      <c r="C223" s="13" t="s">
        <v>491</v>
      </c>
      <c r="D223" s="8" t="s">
        <v>481</v>
      </c>
    </row>
    <row r="224" s="1" customFormat="1" ht="20" customHeight="1" spans="1:4">
      <c r="A224" s="8">
        <v>222</v>
      </c>
      <c r="B224" s="13" t="s">
        <v>492</v>
      </c>
      <c r="C224" s="13" t="s">
        <v>493</v>
      </c>
      <c r="D224" s="14" t="s">
        <v>409</v>
      </c>
    </row>
    <row r="225" s="1" customFormat="1" ht="20" customHeight="1" spans="1:4">
      <c r="A225" s="8">
        <v>223</v>
      </c>
      <c r="B225" s="13" t="s">
        <v>494</v>
      </c>
      <c r="C225" s="13" t="s">
        <v>495</v>
      </c>
      <c r="D225" s="14" t="s">
        <v>409</v>
      </c>
    </row>
    <row r="226" s="1" customFormat="1" ht="20" customHeight="1" spans="1:4">
      <c r="A226" s="8">
        <v>224</v>
      </c>
      <c r="B226" s="13" t="s">
        <v>496</v>
      </c>
      <c r="C226" s="13" t="s">
        <v>497</v>
      </c>
      <c r="D226" s="14" t="s">
        <v>409</v>
      </c>
    </row>
    <row r="227" s="1" customFormat="1" ht="20" customHeight="1" spans="1:4">
      <c r="A227" s="8">
        <v>225</v>
      </c>
      <c r="B227" s="13" t="s">
        <v>498</v>
      </c>
      <c r="C227" s="13" t="s">
        <v>499</v>
      </c>
      <c r="D227" s="14" t="s">
        <v>409</v>
      </c>
    </row>
    <row r="228" s="1" customFormat="1" ht="20" customHeight="1" spans="1:4">
      <c r="A228" s="8">
        <v>226</v>
      </c>
      <c r="B228" s="13" t="s">
        <v>500</v>
      </c>
      <c r="C228" s="13" t="s">
        <v>501</v>
      </c>
      <c r="D228" s="14" t="s">
        <v>409</v>
      </c>
    </row>
    <row r="229" s="1" customFormat="1" ht="20" customHeight="1" spans="1:4">
      <c r="A229" s="8">
        <v>227</v>
      </c>
      <c r="B229" s="13" t="s">
        <v>502</v>
      </c>
      <c r="C229" s="13" t="s">
        <v>503</v>
      </c>
      <c r="D229" s="14" t="s">
        <v>409</v>
      </c>
    </row>
    <row r="230" s="1" customFormat="1" ht="20" customHeight="1" spans="1:4">
      <c r="A230" s="8">
        <v>228</v>
      </c>
      <c r="B230" s="13" t="s">
        <v>504</v>
      </c>
      <c r="C230" s="13" t="s">
        <v>505</v>
      </c>
      <c r="D230" s="14" t="s">
        <v>409</v>
      </c>
    </row>
    <row r="231" s="1" customFormat="1" ht="20" customHeight="1" spans="1:4">
      <c r="A231" s="8">
        <v>229</v>
      </c>
      <c r="B231" s="13" t="s">
        <v>506</v>
      </c>
      <c r="C231" s="13" t="s">
        <v>507</v>
      </c>
      <c r="D231" s="14" t="s">
        <v>409</v>
      </c>
    </row>
    <row r="232" s="1" customFormat="1" ht="20" customHeight="1" spans="1:4">
      <c r="A232" s="8">
        <v>230</v>
      </c>
      <c r="B232" s="13" t="s">
        <v>508</v>
      </c>
      <c r="C232" s="13" t="s">
        <v>509</v>
      </c>
      <c r="D232" s="14" t="s">
        <v>436</v>
      </c>
    </row>
    <row r="233" s="1" customFormat="1" ht="20" customHeight="1" spans="1:4">
      <c r="A233" s="8">
        <v>231</v>
      </c>
      <c r="B233" s="13" t="s">
        <v>510</v>
      </c>
      <c r="C233" s="13" t="s">
        <v>511</v>
      </c>
      <c r="D233" s="14" t="s">
        <v>436</v>
      </c>
    </row>
    <row r="234" s="1" customFormat="1" ht="20" customHeight="1" spans="1:4">
      <c r="A234" s="8">
        <v>232</v>
      </c>
      <c r="B234" s="13" t="s">
        <v>512</v>
      </c>
      <c r="C234" s="13" t="s">
        <v>513</v>
      </c>
      <c r="D234" s="14" t="s">
        <v>436</v>
      </c>
    </row>
    <row r="235" s="1" customFormat="1" ht="20" customHeight="1" spans="1:4">
      <c r="A235" s="8">
        <v>233</v>
      </c>
      <c r="B235" s="13" t="s">
        <v>514</v>
      </c>
      <c r="C235" s="13" t="s">
        <v>515</v>
      </c>
      <c r="D235" s="14" t="s">
        <v>436</v>
      </c>
    </row>
    <row r="236" s="1" customFormat="1" ht="20" customHeight="1" spans="1:4">
      <c r="A236" s="8">
        <v>234</v>
      </c>
      <c r="B236" s="13" t="s">
        <v>516</v>
      </c>
      <c r="C236" s="13" t="s">
        <v>517</v>
      </c>
      <c r="D236" s="14" t="s">
        <v>436</v>
      </c>
    </row>
    <row r="237" s="1" customFormat="1" ht="20" customHeight="1" spans="1:4">
      <c r="A237" s="8">
        <v>235</v>
      </c>
      <c r="B237" s="13" t="s">
        <v>518</v>
      </c>
      <c r="C237" s="13" t="s">
        <v>519</v>
      </c>
      <c r="D237" s="14" t="s">
        <v>436</v>
      </c>
    </row>
    <row r="238" s="1" customFormat="1" ht="20" customHeight="1" spans="1:4">
      <c r="A238" s="8">
        <v>236</v>
      </c>
      <c r="B238" s="13" t="s">
        <v>520</v>
      </c>
      <c r="C238" s="13" t="s">
        <v>521</v>
      </c>
      <c r="D238" s="14" t="s">
        <v>436</v>
      </c>
    </row>
    <row r="239" s="1" customFormat="1" ht="20" customHeight="1" spans="1:4">
      <c r="A239" s="8">
        <v>237</v>
      </c>
      <c r="B239" s="13" t="s">
        <v>522</v>
      </c>
      <c r="C239" s="13" t="s">
        <v>523</v>
      </c>
      <c r="D239" s="14" t="s">
        <v>436</v>
      </c>
    </row>
    <row r="240" s="1" customFormat="1" ht="20" customHeight="1" spans="1:4">
      <c r="A240" s="8">
        <v>238</v>
      </c>
      <c r="B240" s="14" t="s">
        <v>524</v>
      </c>
      <c r="C240" s="13" t="s">
        <v>525</v>
      </c>
      <c r="D240" s="14" t="s">
        <v>526</v>
      </c>
    </row>
    <row r="241" s="1" customFormat="1" ht="20" customHeight="1" spans="1:4">
      <c r="A241" s="8">
        <v>239</v>
      </c>
      <c r="B241" s="14" t="s">
        <v>527</v>
      </c>
      <c r="C241" s="13" t="s">
        <v>528</v>
      </c>
      <c r="D241" s="14" t="s">
        <v>526</v>
      </c>
    </row>
    <row r="242" s="1" customFormat="1" ht="20" customHeight="1" spans="1:4">
      <c r="A242" s="8">
        <v>240</v>
      </c>
      <c r="B242" s="8" t="s">
        <v>529</v>
      </c>
      <c r="C242" s="13" t="s">
        <v>530</v>
      </c>
      <c r="D242" s="14" t="s">
        <v>531</v>
      </c>
    </row>
    <row r="243" s="1" customFormat="1" ht="20" customHeight="1" spans="1:4">
      <c r="A243" s="8">
        <v>241</v>
      </c>
      <c r="B243" s="8" t="s">
        <v>532</v>
      </c>
      <c r="C243" s="13" t="s">
        <v>533</v>
      </c>
      <c r="D243" s="14" t="s">
        <v>531</v>
      </c>
    </row>
    <row r="244" s="1" customFormat="1" ht="20" customHeight="1" spans="1:4">
      <c r="A244" s="8">
        <v>242</v>
      </c>
      <c r="B244" s="8" t="s">
        <v>534</v>
      </c>
      <c r="C244" s="13" t="s">
        <v>535</v>
      </c>
      <c r="D244" s="14" t="s">
        <v>531</v>
      </c>
    </row>
    <row r="245" s="1" customFormat="1" ht="20" customHeight="1" spans="1:4">
      <c r="A245" s="8">
        <v>243</v>
      </c>
      <c r="B245" s="8" t="s">
        <v>536</v>
      </c>
      <c r="C245" s="13" t="s">
        <v>537</v>
      </c>
      <c r="D245" s="14" t="s">
        <v>531</v>
      </c>
    </row>
    <row r="246" s="1" customFormat="1" ht="20" customHeight="1" spans="1:4">
      <c r="A246" s="8">
        <v>244</v>
      </c>
      <c r="B246" s="8" t="s">
        <v>538</v>
      </c>
      <c r="C246" s="13" t="s">
        <v>539</v>
      </c>
      <c r="D246" s="14" t="s">
        <v>540</v>
      </c>
    </row>
    <row r="247" s="1" customFormat="1" ht="20" customHeight="1" spans="1:4">
      <c r="A247" s="8">
        <v>245</v>
      </c>
      <c r="B247" s="8" t="s">
        <v>541</v>
      </c>
      <c r="C247" s="13" t="s">
        <v>542</v>
      </c>
      <c r="D247" s="14" t="s">
        <v>540</v>
      </c>
    </row>
    <row r="248" s="1" customFormat="1" ht="20" customHeight="1" spans="1:4">
      <c r="A248" s="8">
        <v>246</v>
      </c>
      <c r="B248" s="8" t="s">
        <v>543</v>
      </c>
      <c r="C248" s="13" t="s">
        <v>544</v>
      </c>
      <c r="D248" s="14" t="s">
        <v>545</v>
      </c>
    </row>
    <row r="249" s="1" customFormat="1" ht="20" customHeight="1" spans="1:4">
      <c r="A249" s="8">
        <v>247</v>
      </c>
      <c r="B249" s="8" t="s">
        <v>546</v>
      </c>
      <c r="C249" s="13" t="s">
        <v>547</v>
      </c>
      <c r="D249" s="14" t="s">
        <v>545</v>
      </c>
    </row>
    <row r="250" s="1" customFormat="1" ht="20" customHeight="1" spans="1:4">
      <c r="A250" s="8">
        <v>248</v>
      </c>
      <c r="B250" s="8" t="s">
        <v>548</v>
      </c>
      <c r="C250" s="13" t="s">
        <v>549</v>
      </c>
      <c r="D250" s="14" t="s">
        <v>545</v>
      </c>
    </row>
    <row r="251" s="1" customFormat="1" ht="20" customHeight="1" spans="1:4">
      <c r="A251" s="8">
        <v>249</v>
      </c>
      <c r="B251" s="8" t="s">
        <v>550</v>
      </c>
      <c r="C251" s="13" t="s">
        <v>551</v>
      </c>
      <c r="D251" s="14" t="s">
        <v>545</v>
      </c>
    </row>
    <row r="252" s="1" customFormat="1" ht="20" customHeight="1" spans="1:4">
      <c r="A252" s="8">
        <v>250</v>
      </c>
      <c r="B252" s="8" t="s">
        <v>552</v>
      </c>
      <c r="C252" s="13" t="s">
        <v>553</v>
      </c>
      <c r="D252" s="14" t="s">
        <v>545</v>
      </c>
    </row>
    <row r="253" s="1" customFormat="1" ht="20" customHeight="1" spans="1:4">
      <c r="A253" s="8">
        <v>251</v>
      </c>
      <c r="B253" s="8" t="s">
        <v>554</v>
      </c>
      <c r="C253" s="13" t="s">
        <v>555</v>
      </c>
      <c r="D253" s="14" t="s">
        <v>545</v>
      </c>
    </row>
    <row r="254" s="1" customFormat="1" ht="20" customHeight="1" spans="1:4">
      <c r="A254" s="8">
        <v>252</v>
      </c>
      <c r="B254" s="8" t="s">
        <v>556</v>
      </c>
      <c r="C254" s="13" t="s">
        <v>557</v>
      </c>
      <c r="D254" s="14" t="s">
        <v>558</v>
      </c>
    </row>
    <row r="255" s="1" customFormat="1" ht="20" customHeight="1" spans="1:4">
      <c r="A255" s="8">
        <v>253</v>
      </c>
      <c r="B255" s="8" t="s">
        <v>559</v>
      </c>
      <c r="C255" s="13" t="s">
        <v>560</v>
      </c>
      <c r="D255" s="14" t="s">
        <v>558</v>
      </c>
    </row>
    <row r="256" s="1" customFormat="1" ht="20" customHeight="1" spans="1:4">
      <c r="A256" s="8">
        <v>254</v>
      </c>
      <c r="B256" s="8" t="s">
        <v>561</v>
      </c>
      <c r="C256" s="13" t="s">
        <v>562</v>
      </c>
      <c r="D256" s="14" t="s">
        <v>558</v>
      </c>
    </row>
    <row r="257" s="1" customFormat="1" ht="20" customHeight="1" spans="1:4">
      <c r="A257" s="8">
        <v>255</v>
      </c>
      <c r="B257" s="8" t="s">
        <v>563</v>
      </c>
      <c r="C257" s="13" t="s">
        <v>564</v>
      </c>
      <c r="D257" s="14" t="s">
        <v>558</v>
      </c>
    </row>
    <row r="258" s="1" customFormat="1" ht="20" customHeight="1" spans="1:4">
      <c r="A258" s="8">
        <v>256</v>
      </c>
      <c r="B258" s="8" t="s">
        <v>565</v>
      </c>
      <c r="C258" s="13" t="s">
        <v>566</v>
      </c>
      <c r="D258" s="14" t="s">
        <v>558</v>
      </c>
    </row>
    <row r="259" s="1" customFormat="1" ht="20" customHeight="1" spans="1:4">
      <c r="A259" s="8">
        <v>257</v>
      </c>
      <c r="B259" s="8" t="s">
        <v>567</v>
      </c>
      <c r="C259" s="13" t="s">
        <v>568</v>
      </c>
      <c r="D259" s="14" t="s">
        <v>558</v>
      </c>
    </row>
    <row r="260" s="1" customFormat="1" ht="20" customHeight="1" spans="1:4">
      <c r="A260" s="8">
        <v>258</v>
      </c>
      <c r="B260" s="8" t="s">
        <v>569</v>
      </c>
      <c r="C260" s="13" t="s">
        <v>570</v>
      </c>
      <c r="D260" s="8" t="s">
        <v>571</v>
      </c>
    </row>
    <row r="261" s="1" customFormat="1" ht="20" customHeight="1" spans="1:4">
      <c r="A261" s="8">
        <v>259</v>
      </c>
      <c r="B261" s="8" t="s">
        <v>572</v>
      </c>
      <c r="C261" s="13" t="s">
        <v>573</v>
      </c>
      <c r="D261" s="8" t="s">
        <v>571</v>
      </c>
    </row>
    <row r="262" s="1" customFormat="1" ht="20" customHeight="1" spans="1:4">
      <c r="A262" s="8">
        <v>260</v>
      </c>
      <c r="B262" s="8" t="s">
        <v>574</v>
      </c>
      <c r="C262" s="13" t="s">
        <v>575</v>
      </c>
      <c r="D262" s="8" t="s">
        <v>571</v>
      </c>
    </row>
    <row r="263" s="1" customFormat="1" ht="20" customHeight="1" spans="1:4">
      <c r="A263" s="8">
        <v>261</v>
      </c>
      <c r="B263" s="8" t="s">
        <v>576</v>
      </c>
      <c r="C263" s="13" t="s">
        <v>577</v>
      </c>
      <c r="D263" s="8" t="s">
        <v>578</v>
      </c>
    </row>
    <row r="264" s="1" customFormat="1" ht="20" customHeight="1" spans="1:4">
      <c r="A264" s="8">
        <v>262</v>
      </c>
      <c r="B264" s="8" t="s">
        <v>579</v>
      </c>
      <c r="C264" s="13" t="s">
        <v>580</v>
      </c>
      <c r="D264" s="8" t="s">
        <v>578</v>
      </c>
    </row>
    <row r="265" s="1" customFormat="1" ht="20" customHeight="1" spans="1:4">
      <c r="A265" s="8">
        <v>263</v>
      </c>
      <c r="B265" s="8" t="s">
        <v>581</v>
      </c>
      <c r="C265" s="13" t="s">
        <v>582</v>
      </c>
      <c r="D265" s="8" t="s">
        <v>281</v>
      </c>
    </row>
    <row r="266" s="1" customFormat="1" ht="20" customHeight="1" spans="1:4">
      <c r="A266" s="8">
        <v>264</v>
      </c>
      <c r="B266" s="8" t="s">
        <v>583</v>
      </c>
      <c r="C266" s="13" t="s">
        <v>584</v>
      </c>
      <c r="D266" s="8" t="s">
        <v>281</v>
      </c>
    </row>
    <row r="267" s="1" customFormat="1" ht="20" customHeight="1" spans="1:4">
      <c r="A267" s="8">
        <v>265</v>
      </c>
      <c r="B267" s="8" t="s">
        <v>585</v>
      </c>
      <c r="C267" s="13" t="s">
        <v>586</v>
      </c>
      <c r="D267" s="8" t="s">
        <v>587</v>
      </c>
    </row>
    <row r="268" s="1" customFormat="1" ht="20" customHeight="1" spans="1:4">
      <c r="A268" s="8">
        <v>266</v>
      </c>
      <c r="B268" s="8" t="s">
        <v>588</v>
      </c>
      <c r="C268" s="13" t="s">
        <v>589</v>
      </c>
      <c r="D268" s="8" t="s">
        <v>587</v>
      </c>
    </row>
    <row r="269" s="1" customFormat="1" ht="20" customHeight="1" spans="1:4">
      <c r="A269" s="8">
        <v>267</v>
      </c>
      <c r="B269" s="13" t="s">
        <v>590</v>
      </c>
      <c r="C269" s="13" t="s">
        <v>591</v>
      </c>
      <c r="D269" s="8" t="s">
        <v>592</v>
      </c>
    </row>
    <row r="270" s="1" customFormat="1" ht="20" customHeight="1" spans="1:4">
      <c r="A270" s="8">
        <v>268</v>
      </c>
      <c r="B270" s="13" t="s">
        <v>593</v>
      </c>
      <c r="C270" s="13" t="s">
        <v>594</v>
      </c>
      <c r="D270" s="8" t="s">
        <v>592</v>
      </c>
    </row>
    <row r="271" s="1" customFormat="1" ht="20" customHeight="1" spans="1:4">
      <c r="A271" s="8">
        <v>269</v>
      </c>
      <c r="B271" s="13" t="s">
        <v>595</v>
      </c>
      <c r="C271" s="13" t="s">
        <v>596</v>
      </c>
      <c r="D271" s="13" t="s">
        <v>597</v>
      </c>
    </row>
    <row r="272" s="1" customFormat="1" ht="20" customHeight="1" spans="1:4">
      <c r="A272" s="8">
        <v>270</v>
      </c>
      <c r="B272" s="8" t="s">
        <v>598</v>
      </c>
      <c r="C272" s="13" t="s">
        <v>599</v>
      </c>
      <c r="D272" s="8" t="s">
        <v>600</v>
      </c>
    </row>
    <row r="273" s="1" customFormat="1" ht="20" customHeight="1" spans="1:4">
      <c r="A273" s="8">
        <v>271</v>
      </c>
      <c r="B273" s="8" t="s">
        <v>601</v>
      </c>
      <c r="C273" s="13" t="s">
        <v>602</v>
      </c>
      <c r="D273" s="8" t="s">
        <v>603</v>
      </c>
    </row>
    <row r="274" s="1" customFormat="1" ht="20" customHeight="1" spans="1:4">
      <c r="A274" s="8">
        <v>272</v>
      </c>
      <c r="B274" s="8" t="s">
        <v>604</v>
      </c>
      <c r="C274" s="13" t="s">
        <v>605</v>
      </c>
      <c r="D274" s="8" t="s">
        <v>603</v>
      </c>
    </row>
    <row r="275" s="1" customFormat="1" ht="20" customHeight="1" spans="1:4">
      <c r="A275" s="8">
        <v>273</v>
      </c>
      <c r="B275" s="8" t="s">
        <v>606</v>
      </c>
      <c r="C275" s="13" t="s">
        <v>607</v>
      </c>
      <c r="D275" s="8" t="s">
        <v>603</v>
      </c>
    </row>
    <row r="276" s="1" customFormat="1" ht="20" customHeight="1" spans="1:4">
      <c r="A276" s="8">
        <v>274</v>
      </c>
      <c r="B276" s="8" t="s">
        <v>608</v>
      </c>
      <c r="C276" s="13" t="s">
        <v>609</v>
      </c>
      <c r="D276" s="8" t="s">
        <v>603</v>
      </c>
    </row>
    <row r="277" s="1" customFormat="1" ht="20" customHeight="1" spans="1:4">
      <c r="A277" s="8">
        <v>275</v>
      </c>
      <c r="B277" s="8" t="s">
        <v>610</v>
      </c>
      <c r="C277" s="13" t="s">
        <v>611</v>
      </c>
      <c r="D277" s="8" t="s">
        <v>603</v>
      </c>
    </row>
    <row r="278" s="1" customFormat="1" ht="20" customHeight="1" spans="1:4">
      <c r="A278" s="8">
        <v>276</v>
      </c>
      <c r="B278" s="8" t="s">
        <v>612</v>
      </c>
      <c r="C278" s="13" t="s">
        <v>613</v>
      </c>
      <c r="D278" s="8" t="s">
        <v>614</v>
      </c>
    </row>
    <row r="279" s="1" customFormat="1" ht="20" customHeight="1" spans="1:4">
      <c r="A279" s="8">
        <v>277</v>
      </c>
      <c r="B279" s="8" t="s">
        <v>615</v>
      </c>
      <c r="C279" s="13" t="s">
        <v>616</v>
      </c>
      <c r="D279" s="8" t="s">
        <v>617</v>
      </c>
    </row>
    <row r="280" s="1" customFormat="1" ht="20" customHeight="1" spans="1:4">
      <c r="A280" s="8">
        <v>278</v>
      </c>
      <c r="B280" s="8" t="s">
        <v>618</v>
      </c>
      <c r="C280" s="13" t="s">
        <v>619</v>
      </c>
      <c r="D280" s="8" t="s">
        <v>617</v>
      </c>
    </row>
    <row r="281" s="1" customFormat="1" ht="20" customHeight="1" spans="1:4">
      <c r="A281" s="8">
        <v>279</v>
      </c>
      <c r="B281" s="8" t="s">
        <v>620</v>
      </c>
      <c r="C281" s="13" t="s">
        <v>621</v>
      </c>
      <c r="D281" s="8" t="s">
        <v>617</v>
      </c>
    </row>
    <row r="282" s="1" customFormat="1" ht="20" customHeight="1" spans="1:4">
      <c r="A282" s="8">
        <v>280</v>
      </c>
      <c r="B282" s="8" t="s">
        <v>622</v>
      </c>
      <c r="C282" s="13" t="s">
        <v>623</v>
      </c>
      <c r="D282" s="9" t="s">
        <v>624</v>
      </c>
    </row>
    <row r="283" s="1" customFormat="1" ht="20" customHeight="1" spans="1:4">
      <c r="A283" s="8">
        <v>281</v>
      </c>
      <c r="B283" s="8" t="s">
        <v>625</v>
      </c>
      <c r="C283" s="13" t="s">
        <v>626</v>
      </c>
      <c r="D283" s="9" t="s">
        <v>624</v>
      </c>
    </row>
    <row r="284" s="1" customFormat="1" ht="20" customHeight="1" spans="1:4">
      <c r="A284" s="8">
        <v>282</v>
      </c>
      <c r="B284" s="8" t="s">
        <v>627</v>
      </c>
      <c r="C284" s="13" t="s">
        <v>628</v>
      </c>
      <c r="D284" s="9" t="s">
        <v>624</v>
      </c>
    </row>
    <row r="285" s="1" customFormat="1" ht="20" customHeight="1" spans="1:4">
      <c r="A285" s="8">
        <v>283</v>
      </c>
      <c r="B285" s="8" t="s">
        <v>629</v>
      </c>
      <c r="C285" s="13" t="s">
        <v>630</v>
      </c>
      <c r="D285" s="9" t="s">
        <v>631</v>
      </c>
    </row>
    <row r="286" s="1" customFormat="1" ht="20" customHeight="1" spans="1:4">
      <c r="A286" s="8">
        <v>284</v>
      </c>
      <c r="B286" s="8" t="s">
        <v>632</v>
      </c>
      <c r="C286" s="13" t="s">
        <v>633</v>
      </c>
      <c r="D286" s="9" t="s">
        <v>631</v>
      </c>
    </row>
    <row r="287" s="1" customFormat="1" ht="20" customHeight="1" spans="1:4">
      <c r="A287" s="8">
        <v>285</v>
      </c>
      <c r="B287" s="8" t="s">
        <v>634</v>
      </c>
      <c r="C287" s="13" t="s">
        <v>635</v>
      </c>
      <c r="D287" s="9" t="s">
        <v>631</v>
      </c>
    </row>
    <row r="288" s="1" customFormat="1" ht="20" customHeight="1" spans="1:4">
      <c r="A288" s="8">
        <v>286</v>
      </c>
      <c r="B288" s="13" t="s">
        <v>636</v>
      </c>
      <c r="C288" s="13" t="s">
        <v>637</v>
      </c>
      <c r="D288" s="14" t="s">
        <v>638</v>
      </c>
    </row>
    <row r="289" s="1" customFormat="1" ht="20" customHeight="1" spans="1:4">
      <c r="A289" s="8">
        <v>287</v>
      </c>
      <c r="B289" s="13" t="s">
        <v>639</v>
      </c>
      <c r="C289" s="13" t="s">
        <v>640</v>
      </c>
      <c r="D289" s="14" t="s">
        <v>638</v>
      </c>
    </row>
    <row r="290" s="1" customFormat="1" ht="20" customHeight="1" spans="1:4">
      <c r="A290" s="8">
        <v>288</v>
      </c>
      <c r="B290" s="13" t="s">
        <v>641</v>
      </c>
      <c r="C290" s="13" t="s">
        <v>642</v>
      </c>
      <c r="D290" s="14" t="s">
        <v>638</v>
      </c>
    </row>
    <row r="291" s="1" customFormat="1" ht="20" customHeight="1" spans="1:4">
      <c r="A291" s="8">
        <v>289</v>
      </c>
      <c r="B291" s="13" t="s">
        <v>643</v>
      </c>
      <c r="C291" s="13" t="s">
        <v>644</v>
      </c>
      <c r="D291" s="14" t="s">
        <v>645</v>
      </c>
    </row>
    <row r="292" s="1" customFormat="1" ht="20" customHeight="1" spans="1:4">
      <c r="A292" s="8">
        <v>290</v>
      </c>
      <c r="B292" s="13" t="s">
        <v>646</v>
      </c>
      <c r="C292" s="13" t="s">
        <v>647</v>
      </c>
      <c r="D292" s="14" t="s">
        <v>645</v>
      </c>
    </row>
    <row r="293" s="1" customFormat="1" ht="20" customHeight="1" spans="1:4">
      <c r="A293" s="8">
        <v>291</v>
      </c>
      <c r="B293" s="13" t="s">
        <v>648</v>
      </c>
      <c r="C293" s="13" t="s">
        <v>649</v>
      </c>
      <c r="D293" s="14" t="s">
        <v>645</v>
      </c>
    </row>
    <row r="294" s="1" customFormat="1" ht="20" customHeight="1" spans="1:4">
      <c r="A294" s="8">
        <v>292</v>
      </c>
      <c r="B294" s="13" t="s">
        <v>650</v>
      </c>
      <c r="C294" s="13" t="s">
        <v>651</v>
      </c>
      <c r="D294" s="9" t="s">
        <v>652</v>
      </c>
    </row>
    <row r="295" s="1" customFormat="1" ht="20" customHeight="1" spans="1:4">
      <c r="A295" s="8">
        <v>293</v>
      </c>
      <c r="B295" s="13" t="s">
        <v>653</v>
      </c>
      <c r="C295" s="13" t="s">
        <v>654</v>
      </c>
      <c r="D295" s="9" t="s">
        <v>655</v>
      </c>
    </row>
    <row r="296" s="1" customFormat="1" ht="20" customHeight="1" spans="1:4">
      <c r="A296" s="8">
        <v>294</v>
      </c>
      <c r="B296" s="13" t="s">
        <v>656</v>
      </c>
      <c r="C296" s="13" t="s">
        <v>657</v>
      </c>
      <c r="D296" s="9" t="s">
        <v>655</v>
      </c>
    </row>
    <row r="297" s="1" customFormat="1" ht="20" customHeight="1" spans="1:4">
      <c r="A297" s="8">
        <v>295</v>
      </c>
      <c r="B297" s="13" t="s">
        <v>658</v>
      </c>
      <c r="C297" s="13" t="s">
        <v>659</v>
      </c>
      <c r="D297" s="9" t="s">
        <v>655</v>
      </c>
    </row>
    <row r="298" s="1" customFormat="1" ht="20" customHeight="1" spans="1:4">
      <c r="A298" s="8">
        <v>296</v>
      </c>
      <c r="B298" s="13" t="s">
        <v>660</v>
      </c>
      <c r="C298" s="13" t="s">
        <v>661</v>
      </c>
      <c r="D298" s="15" t="s">
        <v>662</v>
      </c>
    </row>
    <row r="299" s="1" customFormat="1" ht="20" customHeight="1" spans="1:4">
      <c r="A299" s="8">
        <v>297</v>
      </c>
      <c r="B299" s="13" t="s">
        <v>663</v>
      </c>
      <c r="C299" s="13" t="s">
        <v>664</v>
      </c>
      <c r="D299" s="15" t="s">
        <v>665</v>
      </c>
    </row>
    <row r="300" s="1" customFormat="1" ht="20" customHeight="1" spans="1:4">
      <c r="A300" s="8">
        <v>298</v>
      </c>
      <c r="B300" s="13" t="s">
        <v>666</v>
      </c>
      <c r="C300" s="13" t="s">
        <v>667</v>
      </c>
      <c r="D300" s="15" t="s">
        <v>665</v>
      </c>
    </row>
    <row r="301" s="1" customFormat="1" ht="20" customHeight="1" spans="1:4">
      <c r="A301" s="8">
        <v>299</v>
      </c>
      <c r="B301" s="13" t="s">
        <v>668</v>
      </c>
      <c r="C301" s="13" t="s">
        <v>669</v>
      </c>
      <c r="D301" s="15" t="s">
        <v>665</v>
      </c>
    </row>
    <row r="302" s="1" customFormat="1" ht="20" customHeight="1" spans="1:4">
      <c r="A302" s="8">
        <v>300</v>
      </c>
      <c r="B302" s="13" t="s">
        <v>670</v>
      </c>
      <c r="C302" s="13" t="s">
        <v>671</v>
      </c>
      <c r="D302" s="9" t="s">
        <v>672</v>
      </c>
    </row>
    <row r="303" s="1" customFormat="1" ht="20" customHeight="1" spans="1:4">
      <c r="A303" s="8">
        <v>301</v>
      </c>
      <c r="B303" s="13" t="s">
        <v>673</v>
      </c>
      <c r="C303" s="13" t="s">
        <v>674</v>
      </c>
      <c r="D303" s="9" t="s">
        <v>672</v>
      </c>
    </row>
    <row r="304" s="1" customFormat="1" ht="20" customHeight="1" spans="1:4">
      <c r="A304" s="8">
        <v>302</v>
      </c>
      <c r="B304" s="13" t="s">
        <v>675</v>
      </c>
      <c r="C304" s="13" t="s">
        <v>676</v>
      </c>
      <c r="D304" s="9" t="s">
        <v>672</v>
      </c>
    </row>
    <row r="305" s="1" customFormat="1" ht="20" customHeight="1" spans="1:4">
      <c r="A305" s="8">
        <v>303</v>
      </c>
      <c r="B305" s="13" t="s">
        <v>677</v>
      </c>
      <c r="C305" s="13" t="s">
        <v>678</v>
      </c>
      <c r="D305" s="9" t="s">
        <v>679</v>
      </c>
    </row>
    <row r="306" s="1" customFormat="1" ht="20" customHeight="1" spans="1:4">
      <c r="A306" s="8">
        <v>304</v>
      </c>
      <c r="B306" s="13" t="s">
        <v>680</v>
      </c>
      <c r="C306" s="13" t="s">
        <v>681</v>
      </c>
      <c r="D306" s="9" t="s">
        <v>679</v>
      </c>
    </row>
    <row r="307" s="1" customFormat="1" ht="20" customHeight="1" spans="1:4">
      <c r="A307" s="8">
        <v>305</v>
      </c>
      <c r="B307" s="13" t="s">
        <v>682</v>
      </c>
      <c r="C307" s="13" t="s">
        <v>683</v>
      </c>
      <c r="D307" s="9" t="s">
        <v>679</v>
      </c>
    </row>
    <row r="308" spans="1:4">
      <c r="A308" s="16"/>
      <c r="B308" s="17"/>
      <c r="C308" s="16"/>
      <c r="D308" s="16"/>
    </row>
  </sheetData>
  <mergeCells count="1">
    <mergeCell ref="A1:D1"/>
  </mergeCells>
  <dataValidations count="1">
    <dataValidation allowBlank="1" showInputMessage="1" showErrorMessage="1" prompt="证照类型为外国护照时，录入证件上的英文姓名，其他证件录入中文姓名&#10;" sqref="B4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2025-07-31T10:02:00Z</dcterms:created>
  <dcterms:modified xsi:type="dcterms:W3CDTF">2025-08-01T01:26:01Z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71851F764EB04980963DF8E00580319B</vt:lpwstr>
  </property>
  <property fmtid="{D5CDD505-2E9C-101B-9397-08002B2CF9AE}" pid="3" name="KSOProductBuildVer">
    <vt:lpwstr>2052-11.8.2.11019</vt:lpwstr>
  </property>
</Properties>
</file>